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<sst xmlns="http://schemas.openxmlformats.org/spreadsheetml/2006/main" count="25" uniqueCount="18">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</sst>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93.814432989690715</c:v>
                </c:pt>
                <c:pt idx="1">
                  <c:v>116.91176470588236</c:v>
                </c:pt>
                <c:pt idx="2">
                  <c:v>137.93103448275863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9712"/>
        <c:axId val="92513024"/>
      </c:lineChart>
      <c:catAx>
        <c:axId val="904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131.6322244623656</c:v>
                </c:pt>
                <c:pt idx="1">
                  <c:v>114.7134627046695</c:v>
                </c:pt>
                <c:pt idx="2">
                  <c:v>110.61687244730294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137.93103448275863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1.0884353741496597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110.61687244730294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2752"/>
        <c:axId val="96679040"/>
      </c:bubbleChart>
      <c:valAx>
        <c:axId val="9660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2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131.6322244623656</v>
      </c>
      <c r="C13" s="19">
        <v>114.7134627046695</v>
      </c>
      <c r="D13" s="19">
        <v>110.61687244730294</v>
      </c>
    </row>
    <row r="14" spans="1:4" ht="20.45" customHeight="1" x14ac:dyDescent="0.2">
      <c r="A14" s="8" t="s">
        <v>8</v>
      </c>
      <c r="B14" s="19">
        <v>1.3636363636363635</v>
      </c>
      <c r="C14" s="19">
        <v>5.5803571428571432</v>
      </c>
      <c r="D14" s="19">
        <v>3.8929440389294405</v>
      </c>
    </row>
    <row r="15" spans="1:4" ht="20.45" customHeight="1" x14ac:dyDescent="0.2">
      <c r="A15" s="8" t="s">
        <v>9</v>
      </c>
      <c r="B15" s="19">
        <v>93.814432989690715</v>
      </c>
      <c r="C15" s="19">
        <v>116.91176470588236</v>
      </c>
      <c r="D15" s="19">
        <v>137.93103448275863</v>
      </c>
    </row>
    <row r="16" spans="1:4" ht="20.45" customHeight="1" x14ac:dyDescent="0.2">
      <c r="A16" s="8" t="s">
        <v>10</v>
      </c>
      <c r="B16" s="19">
        <v>1.9255455712451863</v>
      </c>
      <c r="C16" s="19">
        <v>1.5056461731493098</v>
      </c>
      <c r="D16" s="19">
        <v>1.0884353741496597</v>
      </c>
    </row>
    <row r="17" spans="1:4" ht="20.45" customHeight="1" x14ac:dyDescent="0.2">
      <c r="A17" s="9" t="s">
        <v>7</v>
      </c>
      <c r="B17" s="20">
        <v>46.753246753246749</v>
      </c>
      <c r="C17" s="20">
        <v>23.456790123456788</v>
      </c>
      <c r="D17" s="20">
        <v>13.114754098360656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110.61687244730294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3.8929440389294405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137.93103448275863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1.0884353741496597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13.114754098360656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2016-01-28T11:14:23Z</dcterms:modified>
</cp:coreProperties>
</file>