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<sst xmlns="http://schemas.openxmlformats.org/spreadsheetml/2006/main" count="40" uniqueCount="25">
  <si>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</si>
  <si>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</si>
  <si>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</si>
  <si>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</si>
  <si>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</si>
  <si>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</si>
  <si>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</si>
  <si>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</si>
  <si>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</si>
  <si>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</si>
  <si>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</si>
  <si>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</si>
  <si>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</si>
  <si>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</si>
  <si>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</si>
  <si>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</si>
  <si>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</si>
  <si>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</si>
  <si>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</si>
  <si>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</si>
  <si>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</si>
  <si>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FERMO</t>
  </si>
  <si>
    <t>MONTE VIDON CORRADO</t>
  </si>
  <si>
    <t>Monte Vidon Corrado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</si>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</sst>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79.56204379562044</c:v>
                </c:pt>
                <c:pt idx="1">
                  <c:v>74.750830564784053</c:v>
                </c:pt>
                <c:pt idx="2">
                  <c:v>78.456591639871391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927104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111.68978102189782</c:v>
                </c:pt>
                <c:pt idx="1">
                  <c:v>108.64119601328903</c:v>
                </c:pt>
                <c:pt idx="2">
                  <c:v>112.33762057877813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Vidon Corrado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78.456591639871391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112.33762057877813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1.2861736334405145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Vidon Corrado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78.456591639871391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112.33762057877813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79.56204379562044</v>
      </c>
      <c r="C13" s="22">
        <v>74.750830564784053</v>
      </c>
      <c r="D13" s="22">
        <v>78.456591639871391</v>
      </c>
    </row>
    <row r="14" spans="1:4" ht="19.149999999999999" customHeight="1" x14ac:dyDescent="0.2">
      <c r="A14" s="11" t="s">
        <v>7</v>
      </c>
      <c r="B14" s="22">
        <v>111.68978102189782</v>
      </c>
      <c r="C14" s="22">
        <v>108.64119601328903</v>
      </c>
      <c r="D14" s="22">
        <v>112.33762057877813</v>
      </c>
    </row>
    <row r="15" spans="1:4" ht="19.149999999999999" customHeight="1" x14ac:dyDescent="0.2">
      <c r="A15" s="11" t="s">
        <v>8</v>
      </c>
      <c r="B15" s="22" t="s">
        <v>17</v>
      </c>
      <c r="C15" s="22">
        <v>11.439114391143912</v>
      </c>
      <c r="D15" s="22">
        <v>1.2861736334405145</v>
      </c>
    </row>
    <row r="16" spans="1:4" ht="19.149999999999999" customHeight="1" x14ac:dyDescent="0.2">
      <c r="A16" s="11" t="s">
        <v>10</v>
      </c>
      <c r="B16" s="22">
        <v>11.728395061728394</v>
      </c>
      <c r="C16" s="22">
        <v>10.982658959537572</v>
      </c>
      <c r="D16" s="22">
        <v>27.962085308056871</v>
      </c>
    </row>
    <row r="17" spans="1:4" ht="19.149999999999999" customHeight="1" x14ac:dyDescent="0.2">
      <c r="A17" s="11" t="s">
        <v>11</v>
      </c>
      <c r="B17" s="22">
        <v>12.080536912751679</v>
      </c>
      <c r="C17" s="22">
        <v>3.9215686274509802</v>
      </c>
      <c r="D17" s="22">
        <v>39.772727272727273</v>
      </c>
    </row>
    <row r="18" spans="1:4" ht="19.149999999999999" customHeight="1" x14ac:dyDescent="0.2">
      <c r="A18" s="11" t="s">
        <v>12</v>
      </c>
      <c r="B18" s="22">
        <v>18.478260869565247</v>
      </c>
      <c r="C18" s="22">
        <v>26.156069364161795</v>
      </c>
      <c r="D18" s="22">
        <v>28.690036900369023</v>
      </c>
    </row>
    <row r="19" spans="1:4" ht="19.149999999999999" customHeight="1" x14ac:dyDescent="0.2">
      <c r="A19" s="11" t="s">
        <v>13</v>
      </c>
      <c r="B19" s="22">
        <v>95.802919708029194</v>
      </c>
      <c r="C19" s="22">
        <v>99.086378737541523</v>
      </c>
      <c r="D19" s="22">
        <v>99.276527331189712</v>
      </c>
    </row>
    <row r="20" spans="1:4" ht="19.149999999999999" customHeight="1" x14ac:dyDescent="0.2">
      <c r="A20" s="11" t="s">
        <v>15</v>
      </c>
      <c r="B20" s="22" t="s">
        <v>17</v>
      </c>
      <c r="C20" s="22">
        <v>84.862385321100916</v>
      </c>
      <c r="D20" s="22">
        <v>82.206405693950174</v>
      </c>
    </row>
    <row r="21" spans="1:4" ht="19.149999999999999" customHeight="1" x14ac:dyDescent="0.2">
      <c r="A21" s="11" t="s">
        <v>16</v>
      </c>
      <c r="B21" s="22" t="s">
        <v>17</v>
      </c>
      <c r="C21" s="22">
        <v>1.3761467889908259</v>
      </c>
      <c r="D21" s="22">
        <v>1.4234875444839856</v>
      </c>
    </row>
    <row r="22" spans="1:4" ht="19.149999999999999" customHeight="1" x14ac:dyDescent="0.2">
      <c r="A22" s="11" t="s">
        <v>6</v>
      </c>
      <c r="B22" s="22">
        <v>20.072992700729927</v>
      </c>
      <c r="C22" s="22">
        <v>24.58471760797342</v>
      </c>
      <c r="D22" s="22">
        <v>20.388349514563107</v>
      </c>
    </row>
    <row r="23" spans="1:4" ht="19.149999999999999" customHeight="1" x14ac:dyDescent="0.2">
      <c r="A23" s="12" t="s">
        <v>14</v>
      </c>
      <c r="B23" s="23">
        <v>11.895161290322582</v>
      </c>
      <c r="C23" s="23">
        <v>4.8181238034460758</v>
      </c>
      <c r="D23" s="23">
        <v>7.3569482288828345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78.456591639871391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112.33762057877813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1.2861736334405145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27.962085308056871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39.772727272727273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28.690036900369023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99.276527331189712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82.206405693950174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1.4234875444839856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20.388349514563107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7.3569482288828345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2016-01-27T10:43:02Z</dcterms:modified>
</cp:coreProperties>
</file>