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<sst xmlns="http://schemas.openxmlformats.org/spreadsheetml/2006/main" count="23" uniqueCount="17">
  <si>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</si>
  <si>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</si>
  <si>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</si>
  <si>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</si>
  <si>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</si>
  <si>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</si>
  <si>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</si>
  <si>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</si>
  <si>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</si>
  <si>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</si>
  <si>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</si>
  <si>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</si>
  <si>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</si>
  <si>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</si>
  <si>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MONTE VIDON CORRADO</t>
  </si>
  <si>
    <t>Monte Vidon Corrado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</si>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</sst>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10.2803738317757</c:v>
                </c:pt>
                <c:pt idx="1">
                  <c:v>9.4786729857819907</c:v>
                </c:pt>
                <c:pt idx="2">
                  <c:v>8.8541666666666679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5.6074766355140184</c:v>
                </c:pt>
                <c:pt idx="1">
                  <c:v>4.2654028436018958</c:v>
                </c:pt>
                <c:pt idx="2">
                  <c:v>3.6458333333333335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3.6458333333333335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8.8541666666666679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3.6458333333333335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8.8541666666666679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1.3574660633484164</v>
      </c>
      <c r="C13" s="27">
        <v>4.5</v>
      </c>
      <c r="D13" s="27">
        <v>7.741935483870968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5.6074766355140184</v>
      </c>
      <c r="C15" s="27">
        <v>4.2654028436018958</v>
      </c>
      <c r="D15" s="27">
        <v>3.6458333333333335</v>
      </c>
    </row>
    <row r="16" spans="1:4" ht="19.149999999999999" customHeight="1" x14ac:dyDescent="0.2">
      <c r="A16" s="9" t="s">
        <v>8</v>
      </c>
      <c r="B16" s="28">
        <v>10.2803738317757</v>
      </c>
      <c r="C16" s="28">
        <v>9.4786729857819907</v>
      </c>
      <c r="D16" s="28">
        <v>8.8541666666666679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7.741935483870968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3.6458333333333335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8.8541666666666679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2016-01-26T14:40:49Z</dcterms:modified>
</cp:coreProperties>
</file>