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<sst xmlns="http://schemas.openxmlformats.org/spreadsheetml/2006/main" count="21" uniqueCount="16">
  <si>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</si>
  <si>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</si>
  <si>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</si>
  <si>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</si>
  <si>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</si>
  <si>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</si>
  <si>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</si>
  <si>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</si>
  <si>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</si>
  <si>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</si>
  <si>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</si>
  <si>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</si>
  <si>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FERMO</t>
  </si>
  <si>
    <t>MONTE VIDON CORRADO</t>
  </si>
  <si>
    <t>Monte Vidon Corrado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</si>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</sst>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2.9270072992700729</c:v>
                </c:pt>
                <c:pt idx="1">
                  <c:v>2.7541528239202657</c:v>
                </c:pt>
                <c:pt idx="2">
                  <c:v>2.4433962264150941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7136"/>
        <c:axId val="333167616"/>
      </c:lineChart>
      <c:catAx>
        <c:axId val="3331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67616"/>
        <c:crosses val="autoZero"/>
        <c:auto val="1"/>
        <c:lblAlgn val="ctr"/>
        <c:lblOffset val="100"/>
        <c:noMultiLvlLbl val="0"/>
      </c:catAx>
      <c:valAx>
        <c:axId val="33316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17.883211678832119</c:v>
                </c:pt>
                <c:pt idx="1">
                  <c:v>24.58471760797342</c:v>
                </c:pt>
                <c:pt idx="2">
                  <c:v>36.477987421383645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596160"/>
        <c:axId val="333610368"/>
      </c:lineChart>
      <c:catAx>
        <c:axId val="33359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10368"/>
        <c:crosses val="autoZero"/>
        <c:auto val="1"/>
        <c:lblAlgn val="ctr"/>
        <c:lblOffset val="100"/>
        <c:noMultiLvlLbl val="0"/>
      </c:catAx>
      <c:valAx>
        <c:axId val="33361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9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Vidon Corrado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36.477987421383645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3.1446540880503147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2.4433962264150941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5059200"/>
        <c:axId val="335071872"/>
      </c:bubbleChart>
      <c:valAx>
        <c:axId val="33505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71872"/>
        <c:crosses val="autoZero"/>
        <c:crossBetween val="midCat"/>
      </c:valAx>
      <c:valAx>
        <c:axId val="33507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59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2.9270072992700729</v>
      </c>
      <c r="C13" s="27">
        <v>2.7541528239202657</v>
      </c>
      <c r="D13" s="27">
        <v>2.4433962264150941</v>
      </c>
    </row>
    <row r="14" spans="1:4" ht="21.6" customHeight="1" x14ac:dyDescent="0.2">
      <c r="A14" s="8" t="s">
        <v>5</v>
      </c>
      <c r="B14" s="27">
        <v>17.883211678832119</v>
      </c>
      <c r="C14" s="27">
        <v>24.58471760797342</v>
      </c>
      <c r="D14" s="27">
        <v>36.477987421383645</v>
      </c>
    </row>
    <row r="15" spans="1:4" ht="21.6" customHeight="1" x14ac:dyDescent="0.2">
      <c r="A15" s="9" t="s">
        <v>6</v>
      </c>
      <c r="B15" s="28">
        <v>4.0145985401459852</v>
      </c>
      <c r="C15" s="28">
        <v>5.3156146179401995</v>
      </c>
      <c r="D15" s="28">
        <v>3.1446540880503147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2.4433962264150941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36.477987421383645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3.1446540880503147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2015-04-17T09:47:14Z</dcterms:modified>
</cp:coreProperties>
</file>