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<sst xmlns="http://schemas.openxmlformats.org/spreadsheetml/2006/main" count="45" uniqueCount="26">
  <si>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</si>
  <si>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</si>
  <si>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</si>
  <si>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</si>
  <si>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</si>
  <si>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</si>
  <si>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</si>
  <si>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</si>
  <si>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</si>
  <si>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</si>
  <si>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</si>
  <si>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</si>
  <si>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</si>
  <si>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</si>
  <si>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</si>
  <si>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</si>
  <si>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</si>
  <si>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</si>
  <si>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</si>
  <si>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</si>
  <si>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</si>
  <si>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 VIDON CORRADO</t>
  </si>
  <si>
    <t>….</t>
  </si>
  <si>
    <t>-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</si>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</sst>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1.5625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52.054794520547944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0153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valAx>
        <c:axId val="100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1.2468827930174564</v>
      </c>
      <c r="C13" s="30">
        <v>68.757539203860077</v>
      </c>
      <c r="D13" s="30">
        <v>131.27413127413126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1.5625</v>
      </c>
      <c r="D15" s="30">
        <v>2.4242424242424243</v>
      </c>
    </row>
    <row r="16" spans="1:4" ht="19.899999999999999" customHeight="1" x14ac:dyDescent="0.2">
      <c r="A16" s="9" t="s">
        <v>12</v>
      </c>
      <c r="B16" s="30" t="s">
        <v>22</v>
      </c>
      <c r="C16" s="30">
        <v>61.904761904761905</v>
      </c>
      <c r="D16" s="30">
        <v>52.054794520547944</v>
      </c>
    </row>
    <row r="17" spans="1:4" ht="19.899999999999999" customHeight="1" x14ac:dyDescent="0.2">
      <c r="A17" s="9" t="s">
        <v>13</v>
      </c>
      <c r="B17" s="30" t="s">
        <v>22</v>
      </c>
      <c r="C17" s="30">
        <v>66.939679026009955</v>
      </c>
      <c r="D17" s="30">
        <v>90.236023774657596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22.62962962962963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21.568627450980394</v>
      </c>
    </row>
    <row r="20" spans="1:4" ht="19.899999999999999" customHeight="1" x14ac:dyDescent="0.2">
      <c r="A20" s="9" t="s">
        <v>15</v>
      </c>
      <c r="B20" s="30" t="s">
        <v>22</v>
      </c>
      <c r="C20" s="30">
        <v>30.76923076923077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>
        <v>58.920863309352519</v>
      </c>
      <c r="D21" s="30">
        <v>163.28423349699946</v>
      </c>
    </row>
    <row r="22" spans="1:4" ht="19.899999999999999" customHeight="1" x14ac:dyDescent="0.2">
      <c r="A22" s="10" t="s">
        <v>17</v>
      </c>
      <c r="B22" s="31" t="s">
        <v>22</v>
      </c>
      <c r="C22" s="31">
        <v>142.93981481481481</v>
      </c>
      <c r="D22" s="31">
        <v>194.82329517172724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131.27413127413126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2.4242424242424243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52.054794520547944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90.236023774657596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22.62962962962963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21.568627450980394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163.28423349699946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194.82329517172724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2016-01-26T11:56:35Z</dcterms:modified>
</cp:coreProperties>
</file>