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<sst xmlns="http://schemas.openxmlformats.org/spreadsheetml/2006/main" count="33" uniqueCount="22">
  <si>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</si>
  <si>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</si>
  <si>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</si>
  <si>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</si>
  <si>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</si>
  <si>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</si>
  <si>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</si>
  <si>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</si>
  <si>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</si>
  <si>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</si>
  <si>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</si>
  <si>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</si>
  <si>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</si>
  <si>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</si>
  <si>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</si>
  <si>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</si>
  <si>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</si>
  <si>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</si>
  <si>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</si>
  <si>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MONTE VIDON COMBATTE</t>
  </si>
  <si>
    <t>Monte Vidon Combatte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</si>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</sst>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53.071253071253068</c:v>
                </c:pt>
                <c:pt idx="1">
                  <c:v>63.636363636363633</c:v>
                </c:pt>
                <c:pt idx="2">
                  <c:v>51.515151515151516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51.388888888888886</c:v>
                </c:pt>
                <c:pt idx="1">
                  <c:v>47.755102040816325</c:v>
                </c:pt>
                <c:pt idx="2">
                  <c:v>57.058823529411761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Vidon Combatte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57.058823529411761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1856"/>
        <c:axId val="90363776"/>
      </c:bubbleChart>
      <c:valAx>
        <c:axId val="9036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776"/>
        <c:crosses val="autoZero"/>
        <c:crossBetween val="midCat"/>
      </c:valAx>
      <c:valAx>
        <c:axId val="903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53.071253071253068</v>
      </c>
      <c r="C13" s="21">
        <v>63.636363636363633</v>
      </c>
      <c r="D13" s="21">
        <v>51.515151515151516</v>
      </c>
    </row>
    <row r="14" spans="1:4" ht="17.45" customHeight="1" x14ac:dyDescent="0.2">
      <c r="A14" s="10" t="s">
        <v>12</v>
      </c>
      <c r="B14" s="21">
        <v>28.009828009828009</v>
      </c>
      <c r="C14" s="21">
        <v>32.727272727272727</v>
      </c>
      <c r="D14" s="21">
        <v>36.666666666666664</v>
      </c>
    </row>
    <row r="15" spans="1:4" ht="17.45" customHeight="1" x14ac:dyDescent="0.2">
      <c r="A15" s="10" t="s">
        <v>13</v>
      </c>
      <c r="B15" s="21">
        <v>112.67605633802818</v>
      </c>
      <c r="C15" s="21">
        <v>106.49350649350649</v>
      </c>
      <c r="D15" s="21">
        <v>241.93548387096774</v>
      </c>
    </row>
    <row r="16" spans="1:4" ht="17.45" customHeight="1" x14ac:dyDescent="0.2">
      <c r="A16" s="10" t="s">
        <v>6</v>
      </c>
      <c r="B16" s="21">
        <v>109.6774193548387</v>
      </c>
      <c r="C16" s="21">
        <v>104.76190476190477</v>
      </c>
      <c r="D16" s="21">
        <v>255.55555555555554</v>
      </c>
    </row>
    <row r="17" spans="1:4" ht="17.45" customHeight="1" x14ac:dyDescent="0.2">
      <c r="A17" s="10" t="s">
        <v>7</v>
      </c>
      <c r="B17" s="21">
        <v>51.388888888888886</v>
      </c>
      <c r="C17" s="21">
        <v>47.755102040816325</v>
      </c>
      <c r="D17" s="21">
        <v>57.058823529411761</v>
      </c>
    </row>
    <row r="18" spans="1:4" ht="17.45" customHeight="1" x14ac:dyDescent="0.2">
      <c r="A18" s="10" t="s">
        <v>14</v>
      </c>
      <c r="B18" s="21">
        <v>9.7222222222222232</v>
      </c>
      <c r="C18" s="21">
        <v>7.3469387755102051</v>
      </c>
      <c r="D18" s="21">
        <v>13.529411764705882</v>
      </c>
    </row>
    <row r="19" spans="1:4" ht="17.45" customHeight="1" x14ac:dyDescent="0.2">
      <c r="A19" s="10" t="s">
        <v>8</v>
      </c>
      <c r="B19" s="21">
        <v>14.351851851851851</v>
      </c>
      <c r="C19" s="21">
        <v>17.551020408163264</v>
      </c>
      <c r="D19" s="21">
        <v>12.941176470588237</v>
      </c>
    </row>
    <row r="20" spans="1:4" ht="17.45" customHeight="1" x14ac:dyDescent="0.2">
      <c r="A20" s="10" t="s">
        <v>10</v>
      </c>
      <c r="B20" s="21">
        <v>73.148148148148152</v>
      </c>
      <c r="C20" s="21">
        <v>76.734693877551024</v>
      </c>
      <c r="D20" s="21">
        <v>80.588235294117652</v>
      </c>
    </row>
    <row r="21" spans="1:4" ht="17.45" customHeight="1" x14ac:dyDescent="0.2">
      <c r="A21" s="11" t="s">
        <v>9</v>
      </c>
      <c r="B21" s="22">
        <v>0.46296296296296291</v>
      </c>
      <c r="C21" s="22">
        <v>0.40816326530612246</v>
      </c>
      <c r="D21" s="22">
        <v>3.5294117647058822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51.515151515151516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36.666666666666664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241.93548387096774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255.55555555555554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57.058823529411761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13.529411764705882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12.941176470588237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80.588235294117652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3.5294117647058822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2016-01-28T18:23:21Z</dcterms:modified>
</cp:coreProperties>
</file>