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<sst xmlns="http://schemas.openxmlformats.org/spreadsheetml/2006/main" count="25" uniqueCount="18">
  <si>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</si>
  <si>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</si>
  <si>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</si>
  <si>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</si>
  <si>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</si>
  <si>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</si>
  <si>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</si>
  <si>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</si>
  <si>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</si>
  <si>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</si>
  <si>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</si>
  <si>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</si>
  <si>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</si>
  <si>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</si>
  <si>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</si>
  <si>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MONTE VIDON COMBATTE</t>
  </si>
  <si>
    <t>Monte Vidon Combatte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</si>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</sst>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23.872507903718866</c:v>
                </c:pt>
                <c:pt idx="1">
                  <c:v>14.473684210526317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62368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35.390946502057616</c:v>
                </c:pt>
                <c:pt idx="1">
                  <c:v>43.04347826086957</c:v>
                </c:pt>
                <c:pt idx="2">
                  <c:v>38.073394495412842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Vidon Combatte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54.3010752688172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38.073394495412842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Vidon Combatte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54.3010752688172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38.073394495412842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62.962962962962962</v>
      </c>
      <c r="C13" s="28">
        <v>60.89108910891089</v>
      </c>
      <c r="D13" s="28">
        <v>54.3010752688172</v>
      </c>
    </row>
    <row r="14" spans="1:4" ht="17.45" customHeight="1" x14ac:dyDescent="0.25">
      <c r="A14" s="9" t="s">
        <v>8</v>
      </c>
      <c r="B14" s="28">
        <v>35.390946502057616</v>
      </c>
      <c r="C14" s="28">
        <v>43.04347826086957</v>
      </c>
      <c r="D14" s="28">
        <v>38.073394495412842</v>
      </c>
    </row>
    <row r="15" spans="1:4" ht="17.45" customHeight="1" x14ac:dyDescent="0.25">
      <c r="A15" s="27" t="s">
        <v>9</v>
      </c>
      <c r="B15" s="28">
        <v>48.366013071895424</v>
      </c>
      <c r="C15" s="28">
        <v>51.388888888888886</v>
      </c>
      <c r="D15" s="28">
        <v>45.544554455445549</v>
      </c>
    </row>
    <row r="16" spans="1:4" ht="17.45" customHeight="1" x14ac:dyDescent="0.25">
      <c r="A16" s="27" t="s">
        <v>10</v>
      </c>
      <c r="B16" s="28">
        <v>23.872507903718866</v>
      </c>
      <c r="C16" s="28">
        <v>14.473684210526317</v>
      </c>
      <c r="D16" s="28">
        <v>19.35483870967742</v>
      </c>
    </row>
    <row r="17" spans="1:4" ht="17.45" customHeight="1" x14ac:dyDescent="0.25">
      <c r="A17" s="10" t="s">
        <v>6</v>
      </c>
      <c r="B17" s="31">
        <v>143.33333333333334</v>
      </c>
      <c r="C17" s="31">
        <v>21.875</v>
      </c>
      <c r="D17" s="31">
        <v>27.027027027027028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54.3010752688172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38.073394495412842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45.544554455445549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19.35483870967742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27.027027027027028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2016-03-11T11:15:07Z</dcterms:modified>
</cp:coreProperties>
</file>