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<sst xmlns="http://schemas.openxmlformats.org/spreadsheetml/2006/main" count="21" uniqueCount="16">
  <si>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</si>
  <si>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</si>
  <si>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</si>
  <si>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</si>
  <si>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</si>
  <si>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</si>
  <si>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</si>
  <si>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</si>
  <si>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</si>
  <si>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</si>
  <si>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</si>
  <si>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</si>
  <si>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</si>
  <si>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MONTE VIDON COMBATTE</t>
  </si>
  <si>
    <t>Monte Vidon Combatte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</si>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</sst>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3.0232558139534884</c:v>
                </c:pt>
                <c:pt idx="1">
                  <c:v>2.747311827956989</c:v>
                </c:pt>
                <c:pt idx="2">
                  <c:v>2.4945652173913042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5984"/>
        <c:axId val="333147520"/>
      </c:lineChart>
      <c:catAx>
        <c:axId val="3331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7520"/>
        <c:crosses val="autoZero"/>
        <c:auto val="1"/>
        <c:lblAlgn val="ctr"/>
        <c:lblOffset val="100"/>
        <c:noMultiLvlLbl val="0"/>
      </c:catAx>
      <c:valAx>
        <c:axId val="3331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21.511627906976745</c:v>
                </c:pt>
                <c:pt idx="1">
                  <c:v>27.956989247311824</c:v>
                </c:pt>
                <c:pt idx="2">
                  <c:v>35.326086956521742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8736"/>
        <c:axId val="333596928"/>
      </c:lineChart>
      <c:catAx>
        <c:axId val="3335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928"/>
        <c:crosses val="autoZero"/>
        <c:auto val="1"/>
        <c:lblAlgn val="ctr"/>
        <c:lblOffset val="100"/>
        <c:noMultiLvlLbl val="0"/>
      </c:catAx>
      <c:valAx>
        <c:axId val="3335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Vidon Combatte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35.326086956521742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2.4945652173913042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57280"/>
        <c:axId val="335060352"/>
      </c:bubbleChart>
      <c:valAx>
        <c:axId val="33505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60352"/>
        <c:crosses val="autoZero"/>
        <c:crossBetween val="midCat"/>
      </c:valAx>
      <c:valAx>
        <c:axId val="3350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3.0232558139534884</v>
      </c>
      <c r="C13" s="27">
        <v>2.747311827956989</v>
      </c>
      <c r="D13" s="27">
        <v>2.4945652173913042</v>
      </c>
    </row>
    <row r="14" spans="1:4" ht="21.6" customHeight="1" x14ac:dyDescent="0.2">
      <c r="A14" s="8" t="s">
        <v>5</v>
      </c>
      <c r="B14" s="27">
        <v>21.511627906976745</v>
      </c>
      <c r="C14" s="27">
        <v>27.956989247311824</v>
      </c>
      <c r="D14" s="27">
        <v>35.326086956521742</v>
      </c>
    </row>
    <row r="15" spans="1:4" ht="21.6" customHeight="1" x14ac:dyDescent="0.2">
      <c r="A15" s="9" t="s">
        <v>6</v>
      </c>
      <c r="B15" s="28">
        <v>5.8139534883720927</v>
      </c>
      <c r="C15" s="28">
        <v>2.6881720430107525</v>
      </c>
      <c r="D15" s="28">
        <v>3.804347826086957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2.4945652173913042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35.326086956521742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3.804347826086957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2015-04-17T09:47:14Z</dcterms:modified>
</cp:coreProperties>
</file>