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<sst xmlns="http://schemas.openxmlformats.org/spreadsheetml/2006/main" count="40" uniqueCount="23">
  <si>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</si>
  <si>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</si>
  <si>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</si>
  <si>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</si>
  <si>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</si>
  <si>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</si>
  <si>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</si>
  <si>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</si>
  <si>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</si>
  <si>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</si>
  <si>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</si>
  <si>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</si>
  <si>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</si>
  <si>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</si>
  <si>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</si>
  <si>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</si>
  <si>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</si>
  <si>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</si>
  <si>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</si>
  <si>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</si>
  <si>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MONTE SAN PIETRANGELI</t>
  </si>
  <si>
    <t>Monte San Pietrangeli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</si>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</sst>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6.2347188264058682</c:v>
                </c:pt>
                <c:pt idx="1">
                  <c:v>3.8377192982456143</c:v>
                </c:pt>
                <c:pt idx="2">
                  <c:v>3.2700421940928273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6.8522483940042829</c:v>
                </c:pt>
                <c:pt idx="1">
                  <c:v>11.899313501144166</c:v>
                </c:pt>
                <c:pt idx="2">
                  <c:v>3.3419023136246784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Pietrangeli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5.3797468354430382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2.2458628841607564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Pietrangeli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5.3797468354430382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5712"/>
        <c:axId val="95139328"/>
      </c:bubbleChart>
      <c:valAx>
        <c:axId val="950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99.715000000000003</v>
      </c>
      <c r="C13" s="23">
        <v>99.471000000000004</v>
      </c>
      <c r="D13" s="23">
        <v>100.07900000000001</v>
      </c>
    </row>
    <row r="14" spans="1:4" ht="18" customHeight="1" x14ac:dyDescent="0.2">
      <c r="A14" s="10" t="s">
        <v>10</v>
      </c>
      <c r="B14" s="23">
        <v>3065</v>
      </c>
      <c r="C14" s="23">
        <v>2189.5</v>
      </c>
      <c r="D14" s="23">
        <v>1515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0.2103049421661409</v>
      </c>
      <c r="D16" s="23">
        <v>0</v>
      </c>
    </row>
    <row r="17" spans="1:4" ht="18" customHeight="1" x14ac:dyDescent="0.2">
      <c r="A17" s="10" t="s">
        <v>12</v>
      </c>
      <c r="B17" s="23">
        <v>6.2347188264058682</v>
      </c>
      <c r="C17" s="23">
        <v>3.8377192982456143</v>
      </c>
      <c r="D17" s="23">
        <v>3.2700421940928273</v>
      </c>
    </row>
    <row r="18" spans="1:4" ht="18" customHeight="1" x14ac:dyDescent="0.2">
      <c r="A18" s="10" t="s">
        <v>7</v>
      </c>
      <c r="B18" s="23">
        <v>0.61124694376528121</v>
      </c>
      <c r="C18" s="23">
        <v>0.10964912280701754</v>
      </c>
      <c r="D18" s="23">
        <v>0.949367088607595</v>
      </c>
    </row>
    <row r="19" spans="1:4" ht="18" customHeight="1" x14ac:dyDescent="0.2">
      <c r="A19" s="10" t="s">
        <v>13</v>
      </c>
      <c r="B19" s="23">
        <v>0.28409090909090912</v>
      </c>
      <c r="C19" s="23">
        <v>1.4937106918238994</v>
      </c>
      <c r="D19" s="23">
        <v>2.2458628841607564</v>
      </c>
    </row>
    <row r="20" spans="1:4" ht="18" customHeight="1" x14ac:dyDescent="0.2">
      <c r="A20" s="10" t="s">
        <v>14</v>
      </c>
      <c r="B20" s="23">
        <v>6.8522483940042829</v>
      </c>
      <c r="C20" s="23">
        <v>11.899313501144166</v>
      </c>
      <c r="D20" s="23">
        <v>3.3419023136246784</v>
      </c>
    </row>
    <row r="21" spans="1:4" ht="18" customHeight="1" x14ac:dyDescent="0.2">
      <c r="A21" s="12" t="s">
        <v>15</v>
      </c>
      <c r="B21" s="24">
        <v>2.6894865525672369</v>
      </c>
      <c r="C21" s="24">
        <v>3.5087719298245612</v>
      </c>
      <c r="D21" s="24">
        <v>5.3797468354430382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100.07900000000001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1515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3.2700421940928273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0.949367088607595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2.2458628841607564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3.3419023136246784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5.3797468354430382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2016-02-16T16:59:56Z</dcterms:modified>
</cp:coreProperties>
</file>