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<sst xmlns="http://schemas.openxmlformats.org/spreadsheetml/2006/main" count="25" uniqueCount="18">
  <si>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</si>
  <si>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</si>
  <si>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</si>
  <si>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</si>
  <si>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</si>
  <si>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</si>
  <si>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</si>
  <si>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</si>
  <si>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</si>
  <si>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</si>
  <si>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</si>
  <si>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</si>
  <si>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</si>
  <si>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</si>
  <si>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</si>
  <si>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 SAN PIETRANGELI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</si>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</sst>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56.484149855907781</c:v>
                </c:pt>
                <c:pt idx="1">
                  <c:v>101.11111111111111</c:v>
                </c:pt>
                <c:pt idx="2">
                  <c:v>99.292035398230084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83.772411963155307</c:v>
                </c:pt>
                <c:pt idx="1">
                  <c:v>91.834319526627226</c:v>
                </c:pt>
                <c:pt idx="2">
                  <c:v>84.583621584226904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99.292035398230084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84.583621584226904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83.772411963155307</v>
      </c>
      <c r="C13" s="19">
        <v>91.834319526627226</v>
      </c>
      <c r="D13" s="19">
        <v>84.583621584226904</v>
      </c>
    </row>
    <row r="14" spans="1:4" ht="20.45" customHeight="1" x14ac:dyDescent="0.2">
      <c r="A14" s="8" t="s">
        <v>8</v>
      </c>
      <c r="B14" s="19">
        <v>2.147239263803681</v>
      </c>
      <c r="C14" s="19">
        <v>5.8339566192969334</v>
      </c>
      <c r="D14" s="19">
        <v>4.0449438202247192</v>
      </c>
    </row>
    <row r="15" spans="1:4" ht="20.45" customHeight="1" x14ac:dyDescent="0.2">
      <c r="A15" s="8" t="s">
        <v>9</v>
      </c>
      <c r="B15" s="19">
        <v>56.484149855907781</v>
      </c>
      <c r="C15" s="19">
        <v>101.11111111111111</v>
      </c>
      <c r="D15" s="19">
        <v>99.292035398230084</v>
      </c>
    </row>
    <row r="16" spans="1:4" ht="20.45" customHeight="1" x14ac:dyDescent="0.2">
      <c r="A16" s="8" t="s">
        <v>10</v>
      </c>
      <c r="B16" s="19">
        <v>2.5673940949935816</v>
      </c>
      <c r="C16" s="19">
        <v>1.0339123242349049</v>
      </c>
      <c r="D16" s="19">
        <v>1.440329218106996</v>
      </c>
    </row>
    <row r="17" spans="1:4" ht="20.45" customHeight="1" x14ac:dyDescent="0.2">
      <c r="A17" s="9" t="s">
        <v>7</v>
      </c>
      <c r="B17" s="20">
        <v>53.338375434983256</v>
      </c>
      <c r="C17" s="20">
        <v>20.802919708029197</v>
      </c>
      <c r="D17" s="20">
        <v>16.742081447963798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84.583621584226904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4.0449438202247192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99.292035398230084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1.440329218106996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16.742081447963798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2016-01-28T11:14:18Z</dcterms:modified>
</cp:coreProperties>
</file>