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<sst xmlns="http://schemas.openxmlformats.org/spreadsheetml/2006/main" count="40" uniqueCount="25">
  <si>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</si>
  <si>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</si>
  <si>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</si>
  <si>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</si>
  <si>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</si>
  <si>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</si>
  <si>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</si>
  <si>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</si>
  <si>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</si>
  <si>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</si>
  <si>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</si>
  <si>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</si>
  <si>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</si>
  <si>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</si>
  <si>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</si>
  <si>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</si>
  <si>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</si>
  <si>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</si>
  <si>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</si>
  <si>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</si>
  <si>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</si>
  <si>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FERMO</t>
  </si>
  <si>
    <t>MONTE SAN PIETRANGELI</t>
  </si>
  <si>
    <t>Monte San Pietrangeli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</si>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</sst>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79.192166462668297</c:v>
                </c:pt>
                <c:pt idx="1">
                  <c:v>73.956043956043956</c:v>
                </c:pt>
                <c:pt idx="2">
                  <c:v>74.570815450643778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552"/>
        <c:axId val="90927104"/>
      </c:lineChart>
      <c:catAx>
        <c:axId val="9072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112.56058751529987</c:v>
                </c:pt>
                <c:pt idx="1">
                  <c:v>102.35274725274725</c:v>
                </c:pt>
                <c:pt idx="2">
                  <c:v>109.91630901287553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 San Pietrangeli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74.570815450643778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109.91630901287553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16.287425149700599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 San Pietrangeli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74.570815450643778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109.91630901287553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79.192166462668297</v>
      </c>
      <c r="C13" s="22">
        <v>73.956043956043956</v>
      </c>
      <c r="D13" s="22">
        <v>74.570815450643778</v>
      </c>
    </row>
    <row r="14" spans="1:4" ht="19.149999999999999" customHeight="1" x14ac:dyDescent="0.2">
      <c r="A14" s="11" t="s">
        <v>7</v>
      </c>
      <c r="B14" s="22">
        <v>112.56058751529987</v>
      </c>
      <c r="C14" s="22">
        <v>102.35274725274725</v>
      </c>
      <c r="D14" s="22">
        <v>109.91630901287553</v>
      </c>
    </row>
    <row r="15" spans="1:4" ht="19.149999999999999" customHeight="1" x14ac:dyDescent="0.2">
      <c r="A15" s="11" t="s">
        <v>8</v>
      </c>
      <c r="B15" s="22" t="s">
        <v>17</v>
      </c>
      <c r="C15" s="22">
        <v>11.586206896551724</v>
      </c>
      <c r="D15" s="22">
        <v>16.287425149700599</v>
      </c>
    </row>
    <row r="16" spans="1:4" ht="19.149999999999999" customHeight="1" x14ac:dyDescent="0.2">
      <c r="A16" s="11" t="s">
        <v>10</v>
      </c>
      <c r="B16" s="22">
        <v>10.093167701863354</v>
      </c>
      <c r="C16" s="22">
        <v>4.0333796940194713</v>
      </c>
      <c r="D16" s="22">
        <v>8.3906464924346622</v>
      </c>
    </row>
    <row r="17" spans="1:4" ht="19.149999999999999" customHeight="1" x14ac:dyDescent="0.2">
      <c r="A17" s="11" t="s">
        <v>11</v>
      </c>
      <c r="B17" s="22">
        <v>26.543209876543212</v>
      </c>
      <c r="C17" s="22">
        <v>4.3478260869565215</v>
      </c>
      <c r="D17" s="22">
        <v>7.6388888888888893</v>
      </c>
    </row>
    <row r="18" spans="1:4" ht="19.149999999999999" customHeight="1" x14ac:dyDescent="0.2">
      <c r="A18" s="11" t="s">
        <v>12</v>
      </c>
      <c r="B18" s="22">
        <v>19.759036144578204</v>
      </c>
      <c r="C18" s="22">
        <v>27.089041095890479</v>
      </c>
      <c r="D18" s="22">
        <v>35.528846153846189</v>
      </c>
    </row>
    <row r="19" spans="1:4" ht="19.149999999999999" customHeight="1" x14ac:dyDescent="0.2">
      <c r="A19" s="11" t="s">
        <v>13</v>
      </c>
      <c r="B19" s="22">
        <v>96.35862913096696</v>
      </c>
      <c r="C19" s="22">
        <v>98.928571428571431</v>
      </c>
      <c r="D19" s="22">
        <v>99.463519313304715</v>
      </c>
    </row>
    <row r="20" spans="1:4" ht="19.149999999999999" customHeight="1" x14ac:dyDescent="0.2">
      <c r="A20" s="11" t="s">
        <v>15</v>
      </c>
      <c r="B20" s="22" t="s">
        <v>17</v>
      </c>
      <c r="C20" s="22">
        <v>71.130434782608702</v>
      </c>
      <c r="D20" s="22">
        <v>86.83385579937304</v>
      </c>
    </row>
    <row r="21" spans="1:4" ht="19.149999999999999" customHeight="1" x14ac:dyDescent="0.2">
      <c r="A21" s="11" t="s">
        <v>16</v>
      </c>
      <c r="B21" s="22" t="s">
        <v>17</v>
      </c>
      <c r="C21" s="22">
        <v>7.1304347826086953</v>
      </c>
      <c r="D21" s="22">
        <v>0</v>
      </c>
    </row>
    <row r="22" spans="1:4" ht="19.149999999999999" customHeight="1" x14ac:dyDescent="0.2">
      <c r="A22" s="11" t="s">
        <v>6</v>
      </c>
      <c r="B22" s="22">
        <v>26.805385556915546</v>
      </c>
      <c r="C22" s="22">
        <v>17.362637362637361</v>
      </c>
      <c r="D22" s="22">
        <v>15.913978494623656</v>
      </c>
    </row>
    <row r="23" spans="1:4" ht="19.149999999999999" customHeight="1" x14ac:dyDescent="0.2">
      <c r="A23" s="12" t="s">
        <v>14</v>
      </c>
      <c r="B23" s="23">
        <v>19.351351351351351</v>
      </c>
      <c r="C23" s="23">
        <v>8.1449834619625143</v>
      </c>
      <c r="D23" s="23">
        <v>2.454780361757106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74.570815450643778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109.91630901287553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16.287425149700599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8.3906464924346622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7.6388888888888893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35.528846153846189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99.463519313304715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86.83385579937304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15.913978494623656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2.454780361757106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2016-01-27T10:42:59Z</dcterms:modified>
</cp:coreProperties>
</file>