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<sst xmlns="http://schemas.openxmlformats.org/spreadsheetml/2006/main" count="33" uniqueCount="22">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</sst>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52.617662612374403</c:v>
                </c:pt>
                <c:pt idx="1">
                  <c:v>72.387624051371859</c:v>
                </c:pt>
                <c:pt idx="2">
                  <c:v>61.623831775700936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50.854271356783919</c:v>
                </c:pt>
                <c:pt idx="1">
                  <c:v>45</c:v>
                </c:pt>
                <c:pt idx="2">
                  <c:v>61.232227488151658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8464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9.7630331753554493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61.232227488151658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7104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52.617662612374403</v>
      </c>
      <c r="C13" s="21">
        <v>72.387624051371859</v>
      </c>
      <c r="D13" s="21">
        <v>61.623831775700936</v>
      </c>
    </row>
    <row r="14" spans="1:4" ht="17.45" customHeight="1" x14ac:dyDescent="0.2">
      <c r="A14" s="10" t="s">
        <v>12</v>
      </c>
      <c r="B14" s="21">
        <v>22.210470650449498</v>
      </c>
      <c r="C14" s="21">
        <v>29.889083479276124</v>
      </c>
      <c r="D14" s="21">
        <v>31.542056074766357</v>
      </c>
    </row>
    <row r="15" spans="1:4" ht="17.45" customHeight="1" x14ac:dyDescent="0.2">
      <c r="A15" s="10" t="s">
        <v>13</v>
      </c>
      <c r="B15" s="21">
        <v>87.283236994219649</v>
      </c>
      <c r="C15" s="21">
        <v>73.558648111332005</v>
      </c>
      <c r="D15" s="21">
        <v>114.73988439306358</v>
      </c>
    </row>
    <row r="16" spans="1:4" ht="17.45" customHeight="1" x14ac:dyDescent="0.2">
      <c r="A16" s="10" t="s">
        <v>6</v>
      </c>
      <c r="B16" s="21">
        <v>51.528384279475979</v>
      </c>
      <c r="C16" s="21">
        <v>63.111111111111107</v>
      </c>
      <c r="D16" s="21">
        <v>84.615384615384613</v>
      </c>
    </row>
    <row r="17" spans="1:4" ht="17.45" customHeight="1" x14ac:dyDescent="0.2">
      <c r="A17" s="10" t="s">
        <v>7</v>
      </c>
      <c r="B17" s="21">
        <v>50.854271356783919</v>
      </c>
      <c r="C17" s="21">
        <v>45</v>
      </c>
      <c r="D17" s="21">
        <v>61.232227488151658</v>
      </c>
    </row>
    <row r="18" spans="1:4" ht="17.45" customHeight="1" x14ac:dyDescent="0.2">
      <c r="A18" s="10" t="s">
        <v>14</v>
      </c>
      <c r="B18" s="21">
        <v>8.9447236180904532</v>
      </c>
      <c r="C18" s="21">
        <v>8.4677419354838701</v>
      </c>
      <c r="D18" s="21">
        <v>9.7630331753554493</v>
      </c>
    </row>
    <row r="19" spans="1:4" ht="17.45" customHeight="1" x14ac:dyDescent="0.2">
      <c r="A19" s="10" t="s">
        <v>8</v>
      </c>
      <c r="B19" s="21">
        <v>25.628140703517587</v>
      </c>
      <c r="C19" s="21">
        <v>29.677419354838708</v>
      </c>
      <c r="D19" s="21">
        <v>18.957345971563981</v>
      </c>
    </row>
    <row r="20" spans="1:4" ht="17.45" customHeight="1" x14ac:dyDescent="0.2">
      <c r="A20" s="10" t="s">
        <v>10</v>
      </c>
      <c r="B20" s="21">
        <v>90.150753768844211</v>
      </c>
      <c r="C20" s="21">
        <v>87.338709677419359</v>
      </c>
      <c r="D20" s="21">
        <v>86.06635071090048</v>
      </c>
    </row>
    <row r="21" spans="1:4" ht="17.45" customHeight="1" x14ac:dyDescent="0.2">
      <c r="A21" s="11" t="s">
        <v>9</v>
      </c>
      <c r="B21" s="22">
        <v>1.306532663316583</v>
      </c>
      <c r="C21" s="22">
        <v>1.2903225806451613</v>
      </c>
      <c r="D21" s="22">
        <v>2.7488151658767772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61.623831775700936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31.542056074766357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114.73988439306358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84.615384615384613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61.232227488151658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9.7630331753554493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18.957345971563981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86.06635071090048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2.7488151658767772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2016-01-28T18:23:18Z</dcterms:modified>
</cp:coreProperties>
</file>