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<sst xmlns="http://schemas.openxmlformats.org/spreadsheetml/2006/main" count="41" uniqueCount="26">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</sst>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161.24031007751938</c:v>
                </c:pt>
                <c:pt idx="1">
                  <c:v>265.88235294117646</c:v>
                </c:pt>
                <c:pt idx="2">
                  <c:v>340.84507042253517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50.023798191337455</c:v>
                </c:pt>
                <c:pt idx="1">
                  <c:v>48.913568324480927</c:v>
                </c:pt>
                <c:pt idx="2">
                  <c:v>46.976967370441457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291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auto val="1"/>
        <c:lblAlgn val="ctr"/>
        <c:lblOffset val="100"/>
        <c:noMultiLvlLbl val="0"/>
      </c:catAx>
      <c:valAx>
        <c:axId val="6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56.063618290258454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38.497217068645639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39.226519337016576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56.063618290258454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38.497217068645639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22080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080"/>
        <c:crosses val="autoZero"/>
        <c:crossBetween val="midCat"/>
      </c:valAx>
      <c:valAx>
        <c:axId val="654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64.292779426310588</v>
      </c>
      <c r="C13" s="27">
        <v>62.18655967903711</v>
      </c>
      <c r="D13" s="27">
        <v>56.063618290258454</v>
      </c>
    </row>
    <row r="14" spans="1:4" ht="18.600000000000001" customHeight="1" x14ac:dyDescent="0.2">
      <c r="A14" s="9" t="s">
        <v>8</v>
      </c>
      <c r="B14" s="27">
        <v>36.788990825688074</v>
      </c>
      <c r="C14" s="27">
        <v>36.592178770949715</v>
      </c>
      <c r="D14" s="27">
        <v>38.497217068645639</v>
      </c>
    </row>
    <row r="15" spans="1:4" ht="18.600000000000001" customHeight="1" x14ac:dyDescent="0.2">
      <c r="A15" s="9" t="s">
        <v>9</v>
      </c>
      <c r="B15" s="27">
        <v>50.023798191337455</v>
      </c>
      <c r="C15" s="27">
        <v>48.913568324480927</v>
      </c>
      <c r="D15" s="27">
        <v>46.976967370441457</v>
      </c>
    </row>
    <row r="16" spans="1:4" ht="18.600000000000001" customHeight="1" x14ac:dyDescent="0.2">
      <c r="A16" s="9" t="s">
        <v>10</v>
      </c>
      <c r="B16" s="27">
        <v>161.24031007751938</v>
      </c>
      <c r="C16" s="27">
        <v>265.88235294117646</v>
      </c>
      <c r="D16" s="27">
        <v>340.84507042253517</v>
      </c>
    </row>
    <row r="17" spans="1:4" ht="18.600000000000001" customHeight="1" x14ac:dyDescent="0.2">
      <c r="A17" s="9" t="s">
        <v>6</v>
      </c>
      <c r="B17" s="27">
        <v>56.455142231947484</v>
      </c>
      <c r="C17" s="27">
        <v>47.619047619047613</v>
      </c>
      <c r="D17" s="27">
        <v>39.226519337016576</v>
      </c>
    </row>
    <row r="18" spans="1:4" ht="18.600000000000001" customHeight="1" x14ac:dyDescent="0.2">
      <c r="A18" s="9" t="s">
        <v>11</v>
      </c>
      <c r="B18" s="27">
        <v>29.971455756422454</v>
      </c>
      <c r="C18" s="27">
        <v>23.395853899308982</v>
      </c>
      <c r="D18" s="27">
        <v>10.214504596527069</v>
      </c>
    </row>
    <row r="19" spans="1:4" ht="18.600000000000001" customHeight="1" x14ac:dyDescent="0.2">
      <c r="A19" s="9" t="s">
        <v>12</v>
      </c>
      <c r="B19" s="27">
        <v>33.967649857278779</v>
      </c>
      <c r="C19" s="27">
        <v>36.327739387956562</v>
      </c>
      <c r="D19" s="27">
        <v>37.282941777323799</v>
      </c>
    </row>
    <row r="20" spans="1:4" ht="18.600000000000001" customHeight="1" x14ac:dyDescent="0.2">
      <c r="A20" s="9" t="s">
        <v>13</v>
      </c>
      <c r="B20" s="27">
        <v>21.408182683158898</v>
      </c>
      <c r="C20" s="27">
        <v>26.061204343534055</v>
      </c>
      <c r="D20" s="27">
        <v>38.100102145045966</v>
      </c>
    </row>
    <row r="21" spans="1:4" ht="18.600000000000001" customHeight="1" x14ac:dyDescent="0.2">
      <c r="A21" s="9" t="s">
        <v>14</v>
      </c>
      <c r="B21" s="27">
        <v>14.652711703139868</v>
      </c>
      <c r="C21" s="27">
        <v>14.215202369200394</v>
      </c>
      <c r="D21" s="27">
        <v>14.402451481103167</v>
      </c>
    </row>
    <row r="22" spans="1:4" ht="18.600000000000001" customHeight="1" x14ac:dyDescent="0.2">
      <c r="A22" s="9" t="s">
        <v>15</v>
      </c>
      <c r="B22" s="27">
        <v>15.033301617507137</v>
      </c>
      <c r="C22" s="27">
        <v>25.567620927936822</v>
      </c>
      <c r="D22" s="27">
        <v>26.149131767109296</v>
      </c>
    </row>
    <row r="23" spans="1:4" ht="18.600000000000001" customHeight="1" x14ac:dyDescent="0.2">
      <c r="A23" s="9" t="s">
        <v>16</v>
      </c>
      <c r="B23" s="27">
        <v>66.032350142721214</v>
      </c>
      <c r="C23" s="27">
        <v>38.6969397828233</v>
      </c>
      <c r="D23" s="27">
        <v>35.750766087844738</v>
      </c>
    </row>
    <row r="24" spans="1:4" ht="18.600000000000001" customHeight="1" x14ac:dyDescent="0.2">
      <c r="A24" s="9" t="s">
        <v>17</v>
      </c>
      <c r="B24" s="27">
        <v>4.0913415794481445</v>
      </c>
      <c r="C24" s="27">
        <v>19.644619940769989</v>
      </c>
      <c r="D24" s="27">
        <v>16.445352400408581</v>
      </c>
    </row>
    <row r="25" spans="1:4" ht="18.600000000000001" customHeight="1" x14ac:dyDescent="0.2">
      <c r="A25" s="10" t="s">
        <v>18</v>
      </c>
      <c r="B25" s="28">
        <v>145.78479853479854</v>
      </c>
      <c r="C25" s="28">
        <v>154.47670250896059</v>
      </c>
      <c r="D25" s="28">
        <v>183.53101817885383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56.063618290258454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38.497217068645639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46.976967370441457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340.84507042253517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39.226519337016576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10.214504596527069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37.282941777323799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38.100102145045966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14.402451481103167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26.149131767109296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35.750766087844738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16.445352400408581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183.53101817885383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2016-01-28T14:07:27Z</dcterms:modified>
</cp:coreProperties>
</file>