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<sst xmlns="http://schemas.openxmlformats.org/spreadsheetml/2006/main" count="25" uniqueCount="18">
  <si>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</si>
  <si>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</si>
  <si>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</si>
  <si>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</si>
  <si>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</si>
  <si>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</si>
  <si>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</si>
  <si>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</si>
  <si>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</si>
  <si>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</si>
  <si>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</si>
  <si>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</si>
  <si>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</si>
  <si>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</si>
  <si>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</si>
  <si>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MONTERUBBIANO</t>
  </si>
  <si>
    <t>Monterubbiano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</si>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</sst>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50.495049504950494</c:v>
                </c:pt>
                <c:pt idx="1">
                  <c:v>13.725490196078432</c:v>
                </c:pt>
                <c:pt idx="2">
                  <c:v>12.707182320441991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48684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848"/>
        <c:crosses val="autoZero"/>
        <c:auto val="1"/>
        <c:lblAlgn val="ctr"/>
        <c:lblOffset val="100"/>
        <c:noMultiLvlLbl val="0"/>
      </c:catAx>
      <c:valAx>
        <c:axId val="87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40.550458715596335</c:v>
                </c:pt>
                <c:pt idx="1">
                  <c:v>39.013035381750463</c:v>
                </c:pt>
                <c:pt idx="2">
                  <c:v>42.671614100185529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58.747514910536779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42.671614100185529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12.707182320441991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Monterubbiano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58.747514910536779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42.671614100185529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68.743818001978241</v>
      </c>
      <c r="C13" s="28">
        <v>64.192577733199599</v>
      </c>
      <c r="D13" s="28">
        <v>58.747514910536779</v>
      </c>
    </row>
    <row r="14" spans="1:4" ht="17.45" customHeight="1" x14ac:dyDescent="0.25">
      <c r="A14" s="9" t="s">
        <v>8</v>
      </c>
      <c r="B14" s="28">
        <v>40.550458715596335</v>
      </c>
      <c r="C14" s="28">
        <v>39.013035381750463</v>
      </c>
      <c r="D14" s="28">
        <v>42.671614100185529</v>
      </c>
    </row>
    <row r="15" spans="1:4" ht="17.45" customHeight="1" x14ac:dyDescent="0.25">
      <c r="A15" s="27" t="s">
        <v>9</v>
      </c>
      <c r="B15" s="28">
        <v>54.117087101380292</v>
      </c>
      <c r="C15" s="28">
        <v>51.134717527764359</v>
      </c>
      <c r="D15" s="28">
        <v>50.431861804222642</v>
      </c>
    </row>
    <row r="16" spans="1:4" ht="17.45" customHeight="1" x14ac:dyDescent="0.25">
      <c r="A16" s="27" t="s">
        <v>10</v>
      </c>
      <c r="B16" s="28">
        <v>50.495049504950494</v>
      </c>
      <c r="C16" s="28">
        <v>13.725490196078432</v>
      </c>
      <c r="D16" s="28">
        <v>12.707182320441991</v>
      </c>
    </row>
    <row r="17" spans="1:4" ht="17.45" customHeight="1" x14ac:dyDescent="0.25">
      <c r="A17" s="10" t="s">
        <v>6</v>
      </c>
      <c r="B17" s="31">
        <v>133.89830508474577</v>
      </c>
      <c r="C17" s="31">
        <v>64.444444444444443</v>
      </c>
      <c r="D17" s="31">
        <v>45.348837209302324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58.747514910536779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42.671614100185529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50.431861804222642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12.707182320441991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45.348837209302324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2016-03-11T11:15:04Z</dcterms:modified>
</cp:coreProperties>
</file>