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<sst xmlns="http://schemas.openxmlformats.org/spreadsheetml/2006/main" count="23" uniqueCount="17">
  <si>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</si>
  <si>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</si>
  <si>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</si>
  <si>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</si>
  <si>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</si>
  <si>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</si>
  <si>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</si>
  <si>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</si>
  <si>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</si>
  <si>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</si>
  <si>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</si>
  <si>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</si>
  <si>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</si>
  <si>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</si>
  <si>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MONTERUBBIANO</t>
  </si>
  <si>
    <t>Monterubbiano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</si>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</sst>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15.37037037037037</c:v>
                </c:pt>
                <c:pt idx="1">
                  <c:v>8.731466227347612</c:v>
                </c:pt>
                <c:pt idx="2">
                  <c:v>4.3771043771043772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4.2833607907743003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4.3771043771043772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4.3771043771043772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1.3996889580093312</v>
      </c>
      <c r="C13" s="27">
        <v>2.1400778210116731</v>
      </c>
      <c r="D13" s="27">
        <v>4.7817047817047822</v>
      </c>
    </row>
    <row r="14" spans="1:4" ht="19.149999999999999" customHeight="1" x14ac:dyDescent="0.2">
      <c r="A14" s="8" t="s">
        <v>6</v>
      </c>
      <c r="B14" s="27">
        <v>0.55555555555555558</v>
      </c>
      <c r="C14" s="27">
        <v>1.1532125205930808</v>
      </c>
      <c r="D14" s="27">
        <v>0.67340067340067333</v>
      </c>
    </row>
    <row r="15" spans="1:4" ht="19.149999999999999" customHeight="1" x14ac:dyDescent="0.2">
      <c r="A15" s="8" t="s">
        <v>7</v>
      </c>
      <c r="B15" s="27">
        <v>3.3333333333333335</v>
      </c>
      <c r="C15" s="27">
        <v>4.2833607907743003</v>
      </c>
      <c r="D15" s="27">
        <v>2.0202020202020203</v>
      </c>
    </row>
    <row r="16" spans="1:4" ht="19.149999999999999" customHeight="1" x14ac:dyDescent="0.2">
      <c r="A16" s="9" t="s">
        <v>8</v>
      </c>
      <c r="B16" s="28">
        <v>15.37037037037037</v>
      </c>
      <c r="C16" s="28">
        <v>8.731466227347612</v>
      </c>
      <c r="D16" s="28">
        <v>4.3771043771043772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4.7817047817047822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0.67340067340067333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2.0202020202020203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4.3771043771043772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2016-01-26T14:40:45Z</dcterms:modified>
</cp:coreProperties>
</file>