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<sst xmlns="http://schemas.openxmlformats.org/spreadsheetml/2006/main" count="31" uniqueCount="21">
  <si>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</si>
  <si>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</si>
  <si>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</si>
  <si>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</si>
  <si>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</si>
  <si>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</si>
  <si>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</si>
  <si>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</si>
  <si>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</si>
  <si>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</si>
  <si>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</si>
  <si>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</si>
  <si>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</si>
  <si>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</si>
  <si>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</si>
  <si>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</si>
  <si>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</si>
  <si>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</si>
  <si>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MONTERUBBIANO</t>
  </si>
  <si>
    <t>Monterubbiano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</si>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</sst>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75.754520609138311</c:v>
                </c:pt>
                <c:pt idx="1">
                  <c:v>74.048337712536096</c:v>
                </c:pt>
                <c:pt idx="2">
                  <c:v>72.931563452941916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0.13199331645930013</c:v>
                </c:pt>
                <c:pt idx="1">
                  <c:v>-0.22754101538119409</c:v>
                </c:pt>
                <c:pt idx="2">
                  <c:v>-0.1518503684675987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-1.6708199038468541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6.259499727381268E-2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-0.1518503684675987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-1.6708199038468541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6.259499727381268E-2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2442</v>
      </c>
      <c r="C13" s="29">
        <v>2387</v>
      </c>
      <c r="D13" s="29">
        <v>2351</v>
      </c>
    </row>
    <row r="14" spans="1:4" ht="19.149999999999999" customHeight="1" x14ac:dyDescent="0.2">
      <c r="A14" s="9" t="s">
        <v>9</v>
      </c>
      <c r="B14" s="28">
        <v>0.13199331645930013</v>
      </c>
      <c r="C14" s="28">
        <v>-0.22754101538119409</v>
      </c>
      <c r="D14" s="28">
        <v>-0.1518503684675987</v>
      </c>
    </row>
    <row r="15" spans="1:4" ht="19.149999999999999" customHeight="1" x14ac:dyDescent="0.2">
      <c r="A15" s="9" t="s">
        <v>10</v>
      </c>
      <c r="B15" s="28" t="s">
        <v>2</v>
      </c>
      <c r="C15" s="28">
        <v>-0.75851130995526761</v>
      </c>
      <c r="D15" s="28">
        <v>-1.6708199038468541</v>
      </c>
    </row>
    <row r="16" spans="1:4" ht="19.149999999999999" customHeight="1" x14ac:dyDescent="0.2">
      <c r="A16" s="9" t="s">
        <v>11</v>
      </c>
      <c r="B16" s="28" t="s">
        <v>2</v>
      </c>
      <c r="C16" s="28">
        <v>-0.14371502540171388</v>
      </c>
      <c r="D16" s="28">
        <v>6.259499727381268E-2</v>
      </c>
    </row>
    <row r="17" spans="1:4" ht="19.149999999999999" customHeight="1" x14ac:dyDescent="0.2">
      <c r="A17" s="9" t="s">
        <v>12</v>
      </c>
      <c r="B17" s="22">
        <v>2.3856991306532818</v>
      </c>
      <c r="C17" s="22">
        <v>2.1934258983983592</v>
      </c>
      <c r="D17" s="22">
        <v>2.594825517923296</v>
      </c>
    </row>
    <row r="18" spans="1:4" ht="19.149999999999999" customHeight="1" x14ac:dyDescent="0.2">
      <c r="A18" s="9" t="s">
        <v>13</v>
      </c>
      <c r="B18" s="22">
        <v>45.495495495495497</v>
      </c>
      <c r="C18" s="22">
        <v>47.088395475492248</v>
      </c>
      <c r="D18" s="22">
        <v>44.789451297320291</v>
      </c>
    </row>
    <row r="19" spans="1:4" ht="19.149999999999999" customHeight="1" x14ac:dyDescent="0.2">
      <c r="A19" s="11" t="s">
        <v>14</v>
      </c>
      <c r="B19" s="23">
        <v>75.754520609138311</v>
      </c>
      <c r="C19" s="23">
        <v>74.048337712536096</v>
      </c>
      <c r="D19" s="23">
        <v>72.931563452941916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2351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-0.1518503684675987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-1.6708199038468541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6.259499727381268E-2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2.594825517923296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44.789451297320291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72.931563452941916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2016-02-17T11:37:19Z</dcterms:modified>
</cp:coreProperties>
</file>