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<sst xmlns="http://schemas.openxmlformats.org/spreadsheetml/2006/main" count="25" uniqueCount="18">
  <si>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</si>
  <si>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</si>
  <si>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</si>
  <si>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</si>
  <si>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</si>
  <si>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</si>
  <si>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</si>
  <si>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</si>
  <si>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</si>
  <si>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</si>
  <si>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</si>
  <si>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</si>
  <si>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</si>
  <si>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</si>
  <si>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FERMO</t>
  </si>
  <si>
    <t>MONTE RINALDO</t>
  </si>
  <si>
    <t>Monte 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</si>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</sst>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12.339331619537274</c:v>
                </c:pt>
                <c:pt idx="1">
                  <c:v>20.689655172413794</c:v>
                </c:pt>
                <c:pt idx="2">
                  <c:v>14.035087719298245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</c:v>
                </c:pt>
                <c:pt idx="1">
                  <c:v>46.067415730337082</c:v>
                </c:pt>
                <c:pt idx="2">
                  <c:v>47.428571428571431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63.684210526315788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47.428571428571431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14.035087719298245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63.684210526315788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47.428571428571431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1712"/>
        <c:axId val="97699328"/>
      </c:bubbleChart>
      <c:valAx>
        <c:axId val="97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99328"/>
        <c:crosses val="autoZero"/>
        <c:crossBetween val="midCat"/>
      </c:valAx>
      <c:valAx>
        <c:axId val="9769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1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69.154228855721385</v>
      </c>
      <c r="C13" s="28">
        <v>67.222222222222229</v>
      </c>
      <c r="D13" s="28">
        <v>63.684210526315788</v>
      </c>
    </row>
    <row r="14" spans="1:4" ht="17.45" customHeight="1" x14ac:dyDescent="0.25">
      <c r="A14" s="9" t="s">
        <v>8</v>
      </c>
      <c r="B14" s="28">
        <v>47</v>
      </c>
      <c r="C14" s="28">
        <v>46.067415730337082</v>
      </c>
      <c r="D14" s="28">
        <v>47.428571428571431</v>
      </c>
    </row>
    <row r="15" spans="1:4" ht="17.45" customHeight="1" x14ac:dyDescent="0.25">
      <c r="A15" s="27" t="s">
        <v>9</v>
      </c>
      <c r="B15" s="28">
        <v>58.104738154613464</v>
      </c>
      <c r="C15" s="28">
        <v>56.703910614525142</v>
      </c>
      <c r="D15" s="28">
        <v>55.890410958904113</v>
      </c>
    </row>
    <row r="16" spans="1:4" ht="17.45" customHeight="1" x14ac:dyDescent="0.25">
      <c r="A16" s="27" t="s">
        <v>10</v>
      </c>
      <c r="B16" s="28">
        <v>12.339331619537274</v>
      </c>
      <c r="C16" s="28">
        <v>20.689655172413794</v>
      </c>
      <c r="D16" s="28">
        <v>14.035087719298245</v>
      </c>
    </row>
    <row r="17" spans="1:4" ht="17.45" customHeight="1" x14ac:dyDescent="0.25">
      <c r="A17" s="10" t="s">
        <v>6</v>
      </c>
      <c r="B17" s="31">
        <v>223.52941176470588</v>
      </c>
      <c r="C17" s="31">
        <v>70.588235294117652</v>
      </c>
      <c r="D17" s="31">
        <v>76.19047619047619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63.684210526315788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47.428571428571431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55.890410958904113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14.035087719298245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76.19047619047619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2016-03-11T11:15:03Z</dcterms:modified>
</cp:coreProperties>
</file>