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<sst xmlns="http://schemas.openxmlformats.org/spreadsheetml/2006/main" count="23" uniqueCount="17">
  <si>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</si>
  <si>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</si>
  <si>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</si>
  <si>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</si>
  <si>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</si>
  <si>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</si>
  <si>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</si>
  <si>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</si>
  <si>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</si>
  <si>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</si>
  <si>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</si>
  <si>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</si>
  <si>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</si>
  <si>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</si>
  <si>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MONTE RINALDO</t>
  </si>
  <si>
    <t>Monte 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</si>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</sst>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10.344827586206897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71552"/>
        <c:axId val="453274240"/>
      </c:lineChart>
      <c:catAx>
        <c:axId val="4532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4240"/>
        <c:crosses val="autoZero"/>
        <c:auto val="1"/>
        <c:lblAlgn val="ctr"/>
        <c:lblOffset val="100"/>
        <c:noMultiLvlLbl val="0"/>
      </c:catAx>
      <c:valAx>
        <c:axId val="453274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1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91712"/>
        <c:axId val="455098752"/>
      </c:lineChart>
      <c:catAx>
        <c:axId val="4550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8752"/>
        <c:crosses val="autoZero"/>
        <c:auto val="1"/>
        <c:lblAlgn val="ctr"/>
        <c:lblOffset val="100"/>
        <c:noMultiLvlLbl val="0"/>
      </c:catAx>
      <c:valAx>
        <c:axId val="4550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1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42.364532019704434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21856"/>
        <c:axId val="456928640"/>
      </c:bubbleChart>
      <c:valAx>
        <c:axId val="45692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8640"/>
        <c:crosses val="autoZero"/>
        <c:crossBetween val="midCat"/>
      </c:valAx>
      <c:valAx>
        <c:axId val="45692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1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10.344827586206897</v>
      </c>
      <c r="C13" s="19">
        <v>25.446428571428569</v>
      </c>
      <c r="D13" s="19">
        <v>42.857142857142854</v>
      </c>
    </row>
    <row r="14" spans="1:4" ht="15.6" customHeight="1" x14ac:dyDescent="0.2">
      <c r="A14" s="8" t="s">
        <v>6</v>
      </c>
      <c r="B14" s="19">
        <v>3.7037037037037033</v>
      </c>
      <c r="C14" s="19">
        <v>10.344827586206897</v>
      </c>
      <c r="D14" s="19">
        <v>5.8823529411764701</v>
      </c>
    </row>
    <row r="15" spans="1:4" ht="15.6" customHeight="1" x14ac:dyDescent="0.2">
      <c r="A15" s="8" t="s">
        <v>8</v>
      </c>
      <c r="B15" s="19">
        <v>93.103448275862064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27.586206896551722</v>
      </c>
      <c r="C16" s="20">
        <v>43.75</v>
      </c>
      <c r="D16" s="20">
        <v>42.364532019704434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42.857142857142854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5.8823529411764701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42.364532019704434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2015-04-20T13:24:49Z</dcterms:modified>
</cp:coreProperties>
</file>