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<sst xmlns="http://schemas.openxmlformats.org/spreadsheetml/2006/main" count="25" uniqueCount="18">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</sst>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58.163265306122447</c:v>
                </c:pt>
                <c:pt idx="2">
                  <c:v>101.16279069767442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120.26143790849675</c:v>
                </c:pt>
                <c:pt idx="1">
                  <c:v>132.46774193548387</c:v>
                </c:pt>
                <c:pt idx="2">
                  <c:v>140.16181229773463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90016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101.16279069767442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2.3136246786632388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140.16181229773463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120.26143790849675</v>
      </c>
      <c r="C13" s="19">
        <v>132.46774193548387</v>
      </c>
      <c r="D13" s="19">
        <v>140.16181229773463</v>
      </c>
    </row>
    <row r="14" spans="1:4" ht="20.45" customHeight="1" x14ac:dyDescent="0.2">
      <c r="A14" s="8" t="s">
        <v>8</v>
      </c>
      <c r="B14" s="19">
        <v>2.1551724137931036</v>
      </c>
      <c r="C14" s="19">
        <v>5.3571428571428568</v>
      </c>
      <c r="D14" s="19">
        <v>3.9408866995073892</v>
      </c>
    </row>
    <row r="15" spans="1:4" ht="20.45" customHeight="1" x14ac:dyDescent="0.2">
      <c r="A15" s="8" t="s">
        <v>9</v>
      </c>
      <c r="B15" s="19">
        <v>37.5</v>
      </c>
      <c r="C15" s="19">
        <v>58.163265306122447</v>
      </c>
      <c r="D15" s="19">
        <v>101.16279069767442</v>
      </c>
    </row>
    <row r="16" spans="1:4" ht="20.45" customHeight="1" x14ac:dyDescent="0.2">
      <c r="A16" s="8" t="s">
        <v>10</v>
      </c>
      <c r="B16" s="19">
        <v>6.0606060606060606</v>
      </c>
      <c r="C16" s="19">
        <v>1.5345268542199488</v>
      </c>
      <c r="D16" s="19">
        <v>2.3136246786632388</v>
      </c>
    </row>
    <row r="17" spans="1:4" ht="20.45" customHeight="1" x14ac:dyDescent="0.2">
      <c r="A17" s="9" t="s">
        <v>7</v>
      </c>
      <c r="B17" s="20">
        <v>57.349885726105612</v>
      </c>
      <c r="C17" s="20">
        <v>10.344827586206897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140.16181229773463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3.9408866995073892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101.16279069767442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2.3136246786632388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2016-01-28T11:14:16Z</dcterms:modified>
</cp:coreProperties>
</file>