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<sst xmlns="http://schemas.openxmlformats.org/spreadsheetml/2006/main" count="23" uniqueCount="17">
  <si>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</si>
  <si>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</si>
  <si>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</si>
  <si>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</si>
  <si>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</si>
  <si>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</si>
  <si>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</si>
  <si>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</si>
  <si>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</si>
  <si>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</si>
  <si>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</si>
  <si>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</si>
  <si>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</si>
  <si>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FERMO</t>
  </si>
  <si>
    <t>MONTE RINALDO</t>
  </si>
  <si>
    <t>Monte 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</si>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</sst>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2.4096385542168677</c:v>
                </c:pt>
                <c:pt idx="1">
                  <c:v>7.8431372549019605</c:v>
                </c:pt>
                <c:pt idx="2">
                  <c:v>8.8495575221238933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22.123893805309734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22.123893805309734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272"/>
        <c:axId val="63873024"/>
      </c:bubbleChart>
      <c:valAx>
        <c:axId val="638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valAx>
        <c:axId val="63873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16.867469879518072</c:v>
                </c:pt>
                <c:pt idx="1">
                  <c:v>12.745098039215685</c:v>
                </c:pt>
                <c:pt idx="2">
                  <c:v>22.123893805309734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3895040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auto val="1"/>
        <c:lblAlgn val="ctr"/>
        <c:lblOffset val="100"/>
        <c:noMultiLvlLbl val="0"/>
      </c:catAx>
      <c:valAx>
        <c:axId val="6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12.280701754385964</v>
      </c>
      <c r="C13" s="28">
        <v>13.333333333333334</v>
      </c>
      <c r="D13" s="28">
        <v>12.8</v>
      </c>
    </row>
    <row r="14" spans="1:4" ht="19.899999999999999" customHeight="1" x14ac:dyDescent="0.2">
      <c r="A14" s="9" t="s">
        <v>8</v>
      </c>
      <c r="B14" s="28">
        <v>3.6144578313253009</v>
      </c>
      <c r="C14" s="28">
        <v>0.98039215686274506</v>
      </c>
      <c r="D14" s="28">
        <v>4.4247787610619467</v>
      </c>
    </row>
    <row r="15" spans="1:4" ht="19.899999999999999" customHeight="1" x14ac:dyDescent="0.2">
      <c r="A15" s="9" t="s">
        <v>9</v>
      </c>
      <c r="B15" s="28">
        <v>16.867469879518072</v>
      </c>
      <c r="C15" s="28">
        <v>12.745098039215685</v>
      </c>
      <c r="D15" s="28">
        <v>22.123893805309734</v>
      </c>
    </row>
    <row r="16" spans="1:4" ht="19.899999999999999" customHeight="1" x14ac:dyDescent="0.2">
      <c r="A16" s="10" t="s">
        <v>7</v>
      </c>
      <c r="B16" s="29">
        <v>2.4096385542168677</v>
      </c>
      <c r="C16" s="29">
        <v>7.8431372549019605</v>
      </c>
      <c r="D16" s="29">
        <v>8.8495575221238933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12.8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4.4247787610619467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22.123893805309734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8.8495575221238933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2016-01-26T17:12:50Z</dcterms:modified>
</cp:coreProperties>
</file>