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<sst xmlns="http://schemas.openxmlformats.org/spreadsheetml/2006/main" count="23" uniqueCount="17">
  <si>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</si>
  <si>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</si>
  <si>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</si>
  <si>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</si>
  <si>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</si>
  <si>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</si>
  <si>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</si>
  <si>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</si>
  <si>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</si>
  <si>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</si>
  <si>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</si>
  <si>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</si>
  <si>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</si>
  <si>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</si>
  <si>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MONTE RINALDO</t>
  </si>
  <si>
    <t>Monte 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</si>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</sst>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9.6385542168674707</c:v>
                </c:pt>
                <c:pt idx="1">
                  <c:v>8.8235294117647065</c:v>
                </c:pt>
                <c:pt idx="2">
                  <c:v>1.7699115044247788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2.9411764705882351</c:v>
                </c:pt>
                <c:pt idx="2">
                  <c:v>2.6548672566371683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1.1494252873563218</v>
      </c>
      <c r="D13" s="27">
        <v>5.4054054054054053</v>
      </c>
    </row>
    <row r="14" spans="1:4" ht="19.149999999999999" customHeight="1" x14ac:dyDescent="0.2">
      <c r="A14" s="8" t="s">
        <v>6</v>
      </c>
      <c r="B14" s="27">
        <v>0</v>
      </c>
      <c r="C14" s="27">
        <v>0.98039215686274506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2.9411764705882351</v>
      </c>
      <c r="D15" s="27">
        <v>2.6548672566371683</v>
      </c>
    </row>
    <row r="16" spans="1:4" ht="19.149999999999999" customHeight="1" x14ac:dyDescent="0.2">
      <c r="A16" s="9" t="s">
        <v>8</v>
      </c>
      <c r="B16" s="28">
        <v>9.6385542168674707</v>
      </c>
      <c r="C16" s="28">
        <v>8.8235294117647065</v>
      </c>
      <c r="D16" s="28">
        <v>1.7699115044247788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5.4054054054054053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2.6548672566371683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1.7699115044247788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2016-01-26T14:40:44Z</dcterms:modified>
</cp:coreProperties>
</file>