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<sst xmlns="http://schemas.openxmlformats.org/spreadsheetml/2006/main" count="21" uniqueCount="16">
  <si>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</si>
  <si>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</si>
  <si>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</si>
  <si>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</si>
  <si>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</si>
  <si>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</si>
  <si>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</si>
  <si>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</si>
  <si>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</si>
  <si>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</si>
  <si>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</si>
  <si>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</si>
  <si>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FERMO</t>
  </si>
  <si>
    <t>MONTE RINALDO</t>
  </si>
  <si>
    <t>Monte Rinaldo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</si>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</sst>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3.393939393939394</c:v>
                </c:pt>
                <c:pt idx="1">
                  <c:v>3.0746268656716418</c:v>
                </c:pt>
                <c:pt idx="2">
                  <c:v>2.5947712418300655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143040"/>
        <c:axId val="333145216"/>
      </c:lineChart>
      <c:catAx>
        <c:axId val="333143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145216"/>
        <c:crosses val="autoZero"/>
        <c:auto val="1"/>
        <c:lblAlgn val="ctr"/>
        <c:lblOffset val="100"/>
        <c:noMultiLvlLbl val="0"/>
      </c:catAx>
      <c:valAx>
        <c:axId val="333145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33143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19.696969696969695</c:v>
                </c:pt>
                <c:pt idx="1">
                  <c:v>15.671641791044777</c:v>
                </c:pt>
                <c:pt idx="2">
                  <c:v>23.52941176470588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584640"/>
        <c:axId val="333587968"/>
      </c:lineChart>
      <c:catAx>
        <c:axId val="33358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7968"/>
        <c:crosses val="autoZero"/>
        <c:auto val="1"/>
        <c:lblAlgn val="ctr"/>
        <c:lblOffset val="100"/>
        <c:noMultiLvlLbl val="0"/>
      </c:catAx>
      <c:valAx>
        <c:axId val="33358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358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Rinaldo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23.52941176470588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2.6143790849673203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2.5947712418300655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35035392"/>
        <c:axId val="335057280"/>
      </c:bubbleChart>
      <c:valAx>
        <c:axId val="33503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57280"/>
        <c:crosses val="autoZero"/>
        <c:crossBetween val="midCat"/>
      </c:valAx>
      <c:valAx>
        <c:axId val="335057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35035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3.393939393939394</v>
      </c>
      <c r="C13" s="27">
        <v>3.0746268656716418</v>
      </c>
      <c r="D13" s="27">
        <v>2.5947712418300655</v>
      </c>
    </row>
    <row r="14" spans="1:4" ht="21.6" customHeight="1" x14ac:dyDescent="0.2">
      <c r="A14" s="8" t="s">
        <v>5</v>
      </c>
      <c r="B14" s="27">
        <v>19.696969696969695</v>
      </c>
      <c r="C14" s="27">
        <v>15.671641791044777</v>
      </c>
      <c r="D14" s="27">
        <v>23.52941176470588</v>
      </c>
    </row>
    <row r="15" spans="1:4" ht="21.6" customHeight="1" x14ac:dyDescent="0.2">
      <c r="A15" s="9" t="s">
        <v>6</v>
      </c>
      <c r="B15" s="28">
        <v>17.424242424242426</v>
      </c>
      <c r="C15" s="28">
        <v>8.2089552238805972</v>
      </c>
      <c r="D15" s="28">
        <v>2.6143790849673203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2.5947712418300655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23.52941176470588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2.6143790849673203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2015-04-17T09:47:10Z</dcterms:modified>
</cp:coreProperties>
</file>