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<sst xmlns="http://schemas.openxmlformats.org/spreadsheetml/2006/main" count="29" uniqueCount="20">
  <si>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</si>
  <si>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</si>
  <si>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</si>
  <si>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</si>
  <si>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</si>
  <si>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</si>
  <si>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</si>
  <si>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</si>
  <si>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</si>
  <si>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</si>
  <si>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</si>
  <si>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</si>
  <si>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</si>
  <si>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</si>
  <si>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</si>
  <si>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</si>
  <si>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</si>
  <si>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MONTE RINALDO</t>
  </si>
  <si>
    <t>Monte 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</si>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</sst>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13.169642857142858</c:v>
                </c:pt>
                <c:pt idx="1">
                  <c:v>11.165048543689322</c:v>
                </c:pt>
                <c:pt idx="2">
                  <c:v>17.128463476070529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97248"/>
        <c:axId val="304603520"/>
      </c:lineChart>
      <c:catAx>
        <c:axId val="3045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603520"/>
        <c:crosses val="autoZero"/>
        <c:auto val="1"/>
        <c:lblAlgn val="ctr"/>
        <c:lblOffset val="100"/>
        <c:noMultiLvlLbl val="0"/>
      </c:catAx>
      <c:valAx>
        <c:axId val="3046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9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4.2410714285714288</c:v>
                </c:pt>
                <c:pt idx="1">
                  <c:v>5.0970873786407767</c:v>
                </c:pt>
                <c:pt idx="2">
                  <c:v>2.0151133501259446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03776"/>
        <c:axId val="305411584"/>
      </c:lineChart>
      <c:catAx>
        <c:axId val="305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1584"/>
        <c:crosses val="autoZero"/>
        <c:auto val="1"/>
        <c:lblAlgn val="ctr"/>
        <c:lblOffset val="100"/>
        <c:noMultiLvlLbl val="0"/>
      </c:catAx>
      <c:valAx>
        <c:axId val="3054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1.971830985915493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43584"/>
        <c:axId val="305445888"/>
      </c:bubbleChart>
      <c:valAx>
        <c:axId val="3054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5888"/>
        <c:crosses val="autoZero"/>
        <c:crossBetween val="midCat"/>
      </c:valAx>
      <c:valAx>
        <c:axId val="30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107.40740740740742</v>
      </c>
      <c r="C13" s="22">
        <v>107.03517587939699</v>
      </c>
      <c r="D13" s="22">
        <v>108.94736842105263</v>
      </c>
    </row>
    <row r="14" spans="1:4" ht="17.45" customHeight="1" x14ac:dyDescent="0.2">
      <c r="A14" s="10" t="s">
        <v>6</v>
      </c>
      <c r="B14" s="22">
        <v>4.2410714285714288</v>
      </c>
      <c r="C14" s="22">
        <v>5.0970873786407767</v>
      </c>
      <c r="D14" s="22">
        <v>2.0151133501259446</v>
      </c>
    </row>
    <row r="15" spans="1:4" ht="17.45" customHeight="1" x14ac:dyDescent="0.2">
      <c r="A15" s="10" t="s">
        <v>12</v>
      </c>
      <c r="B15" s="22">
        <v>13.169642857142858</v>
      </c>
      <c r="C15" s="22">
        <v>11.165048543689322</v>
      </c>
      <c r="D15" s="22">
        <v>17.128463476070529</v>
      </c>
    </row>
    <row r="16" spans="1:4" ht="17.45" customHeight="1" x14ac:dyDescent="0.2">
      <c r="A16" s="10" t="s">
        <v>7</v>
      </c>
      <c r="B16" s="22">
        <v>39.721254355400696</v>
      </c>
      <c r="C16" s="22">
        <v>41.501976284584977</v>
      </c>
      <c r="D16" s="22">
        <v>52.083333333333336</v>
      </c>
    </row>
    <row r="17" spans="1:4" ht="17.45" customHeight="1" x14ac:dyDescent="0.2">
      <c r="A17" s="10" t="s">
        <v>8</v>
      </c>
      <c r="B17" s="22">
        <v>16.376306620209057</v>
      </c>
      <c r="C17" s="22">
        <v>21.343873517786559</v>
      </c>
      <c r="D17" s="22">
        <v>13.333333333333334</v>
      </c>
    </row>
    <row r="18" spans="1:4" ht="17.45" customHeight="1" x14ac:dyDescent="0.2">
      <c r="A18" s="10" t="s">
        <v>9</v>
      </c>
      <c r="B18" s="22">
        <v>242.55319148936172</v>
      </c>
      <c r="C18" s="22">
        <v>194.44444444444443</v>
      </c>
      <c r="D18" s="22">
        <v>390.625</v>
      </c>
    </row>
    <row r="19" spans="1:4" ht="17.45" customHeight="1" x14ac:dyDescent="0.2">
      <c r="A19" s="11" t="s">
        <v>13</v>
      </c>
      <c r="B19" s="23">
        <v>0</v>
      </c>
      <c r="C19" s="23">
        <v>0.28735632183908044</v>
      </c>
      <c r="D19" s="23">
        <v>1.971830985915493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108.94736842105263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2.0151133501259446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17.128463476070529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52.083333333333336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13.333333333333334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390.625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1.971830985915493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2015-04-16T12:53:24Z</dcterms:modified>
</cp:coreProperties>
</file>