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<sst xmlns="http://schemas.openxmlformats.org/spreadsheetml/2006/main" count="33" uniqueCount="22">
  <si>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</si>
  <si>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</si>
  <si>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</si>
  <si>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</si>
  <si>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</si>
  <si>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</si>
  <si>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</si>
  <si>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</si>
  <si>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</si>
  <si>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</si>
  <si>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</si>
  <si>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</si>
  <si>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</si>
  <si>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</si>
  <si>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</si>
  <si>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</si>
  <si>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</si>
  <si>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</si>
  <si>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</si>
  <si>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MONTELPARO</t>
  </si>
  <si>
    <t>Montelparo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</si>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</sst>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50.93333333333333</c:v>
                </c:pt>
                <c:pt idx="1">
                  <c:v>56.914119359534212</c:v>
                </c:pt>
                <c:pt idx="2">
                  <c:v>58.91980360065466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51.832460732984295</c:v>
                </c:pt>
                <c:pt idx="1">
                  <c:v>60.358056265984651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528"/>
        <c:axId val="90376448"/>
      </c:bubbleChart>
      <c:valAx>
        <c:axId val="90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50.93333333333333</v>
      </c>
      <c r="C13" s="21">
        <v>56.914119359534212</v>
      </c>
      <c r="D13" s="21">
        <v>58.91980360065466</v>
      </c>
    </row>
    <row r="14" spans="1:4" ht="17.45" customHeight="1" x14ac:dyDescent="0.2">
      <c r="A14" s="10" t="s">
        <v>12</v>
      </c>
      <c r="B14" s="21">
        <v>24.8</v>
      </c>
      <c r="C14" s="21">
        <v>34.206695778748184</v>
      </c>
      <c r="D14" s="21">
        <v>39.116202945990182</v>
      </c>
    </row>
    <row r="15" spans="1:4" ht="17.45" customHeight="1" x14ac:dyDescent="0.2">
      <c r="A15" s="10" t="s">
        <v>13</v>
      </c>
      <c r="B15" s="21">
        <v>174.11764705882354</v>
      </c>
      <c r="C15" s="21">
        <v>155.44554455445544</v>
      </c>
      <c r="D15" s="21">
        <v>138.73873873873873</v>
      </c>
    </row>
    <row r="16" spans="1:4" ht="17.45" customHeight="1" x14ac:dyDescent="0.2">
      <c r="A16" s="10" t="s">
        <v>6</v>
      </c>
      <c r="B16" s="21">
        <v>34.234234234234236</v>
      </c>
      <c r="C16" s="21">
        <v>141.81818181818181</v>
      </c>
      <c r="D16" s="21">
        <v>850</v>
      </c>
    </row>
    <row r="17" spans="1:4" ht="17.45" customHeight="1" x14ac:dyDescent="0.2">
      <c r="A17" s="10" t="s">
        <v>7</v>
      </c>
      <c r="B17" s="21">
        <v>51.832460732984295</v>
      </c>
      <c r="C17" s="21">
        <v>60.358056265984651</v>
      </c>
      <c r="D17" s="21">
        <v>60</v>
      </c>
    </row>
    <row r="18" spans="1:4" ht="17.45" customHeight="1" x14ac:dyDescent="0.2">
      <c r="A18" s="10" t="s">
        <v>14</v>
      </c>
      <c r="B18" s="21">
        <v>6.0209424083769632</v>
      </c>
      <c r="C18" s="21">
        <v>6.6496163682864458</v>
      </c>
      <c r="D18" s="21">
        <v>9.7222222222222232</v>
      </c>
    </row>
    <row r="19" spans="1:4" ht="17.45" customHeight="1" x14ac:dyDescent="0.2">
      <c r="A19" s="10" t="s">
        <v>8</v>
      </c>
      <c r="B19" s="21">
        <v>15.706806282722512</v>
      </c>
      <c r="C19" s="21">
        <v>13.299232736572892</v>
      </c>
      <c r="D19" s="21">
        <v>17.222222222222221</v>
      </c>
    </row>
    <row r="20" spans="1:4" ht="17.45" customHeight="1" x14ac:dyDescent="0.2">
      <c r="A20" s="10" t="s">
        <v>10</v>
      </c>
      <c r="B20" s="21">
        <v>83.507853403141368</v>
      </c>
      <c r="C20" s="21">
        <v>80.818414322250646</v>
      </c>
      <c r="D20" s="21">
        <v>77.777777777777786</v>
      </c>
    </row>
    <row r="21" spans="1:4" ht="17.45" customHeight="1" x14ac:dyDescent="0.2">
      <c r="A21" s="11" t="s">
        <v>9</v>
      </c>
      <c r="B21" s="22">
        <v>3.1413612565445024</v>
      </c>
      <c r="C21" s="22">
        <v>2.5575447570332481</v>
      </c>
      <c r="D21" s="22">
        <v>6.9444444444444446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58.91980360065466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39.116202945990182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138.73873873873873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9.7222222222222232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17.222222222222221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77.777777777777786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6.9444444444444446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2016-01-28T18:23:16Z</dcterms:modified>
</cp:coreProperties>
</file>