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<sst xmlns="http://schemas.openxmlformats.org/spreadsheetml/2006/main" count="23" uniqueCount="17">
  <si>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</si>
  <si>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</si>
  <si>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</si>
  <si>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</si>
  <si>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</si>
  <si>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</si>
  <si>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</si>
  <si>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</si>
  <si>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</si>
  <si>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</si>
  <si>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</si>
  <si>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</si>
  <si>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</si>
  <si>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FERMO</t>
  </si>
  <si>
    <t>MONTELPARO</t>
  </si>
  <si>
    <t>Montelparo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</si>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</sst>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6.3520871143375679</c:v>
                </c:pt>
                <c:pt idx="1">
                  <c:v>3.958333333333333</c:v>
                </c:pt>
                <c:pt idx="2">
                  <c:v>8.4832904884318765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72864"/>
        <c:axId val="367583616"/>
      </c:lineChart>
      <c:catAx>
        <c:axId val="3675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83616"/>
        <c:crosses val="autoZero"/>
        <c:auto val="1"/>
        <c:lblAlgn val="ctr"/>
        <c:lblOffset val="100"/>
        <c:noMultiLvlLbl val="0"/>
      </c:catAx>
      <c:valAx>
        <c:axId val="3675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37.5</c:v>
                </c:pt>
                <c:pt idx="1">
                  <c:v>14.705882352941178</c:v>
                </c:pt>
                <c:pt idx="2">
                  <c:v>26.923076923076923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7344"/>
        <c:axId val="380380672"/>
      </c:lineChart>
      <c:catAx>
        <c:axId val="3803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0672"/>
        <c:crosses val="autoZero"/>
        <c:auto val="1"/>
        <c:lblAlgn val="ctr"/>
        <c:lblOffset val="100"/>
        <c:noMultiLvlLbl val="0"/>
      </c:catAx>
      <c:valAx>
        <c:axId val="38038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7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Montelparo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7.3394495412844041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9.9415204678362574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Montelparo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7.3394495412844041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9.9415204678362574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4762624"/>
        <c:axId val="384792832"/>
      </c:bubbleChart>
      <c:valAx>
        <c:axId val="38476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4792832"/>
        <c:crosses val="autoZero"/>
        <c:crossBetween val="midCat"/>
      </c:valAx>
      <c:valAx>
        <c:axId val="38479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4762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4.375</v>
      </c>
      <c r="C13" s="27">
        <v>2.8571428571428572</v>
      </c>
      <c r="D13" s="27">
        <v>7.3394495412844041</v>
      </c>
    </row>
    <row r="14" spans="1:4" ht="19.899999999999999" customHeight="1" x14ac:dyDescent="0.2">
      <c r="A14" s="9" t="s">
        <v>9</v>
      </c>
      <c r="B14" s="27">
        <v>9.0909090909090917</v>
      </c>
      <c r="C14" s="27">
        <v>5.5</v>
      </c>
      <c r="D14" s="27">
        <v>9.9415204678362574</v>
      </c>
    </row>
    <row r="15" spans="1:4" ht="19.899999999999999" customHeight="1" x14ac:dyDescent="0.2">
      <c r="A15" s="9" t="s">
        <v>10</v>
      </c>
      <c r="B15" s="27">
        <v>6.3520871143375679</v>
      </c>
      <c r="C15" s="27">
        <v>3.958333333333333</v>
      </c>
      <c r="D15" s="27">
        <v>8.4832904884318765</v>
      </c>
    </row>
    <row r="16" spans="1:4" ht="19.899999999999999" customHeight="1" x14ac:dyDescent="0.2">
      <c r="A16" s="10" t="s">
        <v>11</v>
      </c>
      <c r="B16" s="28">
        <v>37.5</v>
      </c>
      <c r="C16" s="28">
        <v>14.705882352941178</v>
      </c>
      <c r="D16" s="28">
        <v>26.923076923076923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7.3394495412844041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9.9415204678362574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8.4832904884318765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26.923076923076923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2016-04-29T11:41:52Z</dcterms:modified>
</cp:coreProperties>
</file>