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<sst xmlns="http://schemas.openxmlformats.org/spreadsheetml/2006/main" count="25" uniqueCount="18">
  <si>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</si>
  <si>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</si>
  <si>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</si>
  <si>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</si>
  <si>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</si>
  <si>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</si>
  <si>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</si>
  <si>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</si>
  <si>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</si>
  <si>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</si>
  <si>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</si>
  <si>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</si>
  <si>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</si>
  <si>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</si>
  <si>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FERMO</t>
  </si>
  <si>
    <t>MONTELPARO</t>
  </si>
  <si>
    <t>Montelparo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</si>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</sst>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42.078746034707969</c:v>
                </c:pt>
                <c:pt idx="1">
                  <c:v>11.842105263157894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53.846153846153847</c:v>
                </c:pt>
                <c:pt idx="1">
                  <c:v>46.082949308755758</c:v>
                </c:pt>
                <c:pt idx="2">
                  <c:v>42.643391521197003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56.770833333333336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42.643391521197003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Montelparo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56.770833333333336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42.643391521197003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1712"/>
        <c:axId val="97699328"/>
      </c:bubbleChart>
      <c:valAx>
        <c:axId val="976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99328"/>
        <c:crosses val="autoZero"/>
        <c:crossBetween val="midCat"/>
      </c:valAx>
      <c:valAx>
        <c:axId val="9769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17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74.941451990632331</v>
      </c>
      <c r="C13" s="28">
        <v>66.666666666666657</v>
      </c>
      <c r="D13" s="28">
        <v>56.770833333333336</v>
      </c>
    </row>
    <row r="14" spans="1:4" ht="17.45" customHeight="1" x14ac:dyDescent="0.25">
      <c r="A14" s="9" t="s">
        <v>8</v>
      </c>
      <c r="B14" s="28">
        <v>53.846153846153847</v>
      </c>
      <c r="C14" s="28">
        <v>46.082949308755758</v>
      </c>
      <c r="D14" s="28">
        <v>42.643391521197003</v>
      </c>
    </row>
    <row r="15" spans="1:4" ht="17.45" customHeight="1" x14ac:dyDescent="0.25">
      <c r="A15" s="27" t="s">
        <v>9</v>
      </c>
      <c r="B15" s="28">
        <v>64.369158878504678</v>
      </c>
      <c r="C15" s="28">
        <v>56.206088992974237</v>
      </c>
      <c r="D15" s="28">
        <v>49.554140127388536</v>
      </c>
    </row>
    <row r="16" spans="1:4" ht="17.45" customHeight="1" x14ac:dyDescent="0.25">
      <c r="A16" s="27" t="s">
        <v>10</v>
      </c>
      <c r="B16" s="28">
        <v>42.078746034707969</v>
      </c>
      <c r="C16" s="28">
        <v>11.842105263157894</v>
      </c>
      <c r="D16" s="28">
        <v>15.384615384615385</v>
      </c>
    </row>
    <row r="17" spans="1:4" ht="17.45" customHeight="1" x14ac:dyDescent="0.25">
      <c r="A17" s="10" t="s">
        <v>6</v>
      </c>
      <c r="B17" s="31">
        <v>109.09090909090908</v>
      </c>
      <c r="C17" s="31">
        <v>47.887323943661968</v>
      </c>
      <c r="D17" s="31">
        <v>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56.770833333333336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42.643391521197003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49.554140127388536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15.384615384615385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2016-03-11T11:15:02Z</dcterms:modified>
</cp:coreProperties>
</file>