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<sst xmlns="http://schemas.openxmlformats.org/spreadsheetml/2006/main" count="23" uniqueCount="17">
  <si>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</si>
  <si>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</si>
  <si>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</si>
  <si>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</si>
  <si>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</si>
  <si>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</si>
  <si>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</si>
  <si>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</si>
  <si>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</si>
  <si>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</si>
  <si>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</si>
  <si>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</si>
  <si>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</si>
  <si>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</si>
  <si>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MONTELPARO</t>
  </si>
  <si>
    <t>Montelparo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</si>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</sst>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12.244897959183673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4240"/>
        <c:axId val="453285760"/>
      </c:lineChart>
      <c:catAx>
        <c:axId val="453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5760"/>
        <c:crosses val="autoZero"/>
        <c:auto val="1"/>
        <c:lblAlgn val="ctr"/>
        <c:lblOffset val="100"/>
        <c:noMultiLvlLbl val="0"/>
      </c:catAx>
      <c:valAx>
        <c:axId val="4532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95.555555555555557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8752"/>
        <c:axId val="455119616"/>
      </c:lineChart>
      <c:catAx>
        <c:axId val="4550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19616"/>
        <c:crosses val="autoZero"/>
        <c:auto val="1"/>
        <c:lblAlgn val="ctr"/>
        <c:lblOffset val="100"/>
        <c:noMultiLvlLbl val="0"/>
      </c:catAx>
      <c:valAx>
        <c:axId val="45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30.501089324618736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28256"/>
        <c:axId val="456930816"/>
      </c:bubbleChart>
      <c:valAx>
        <c:axId val="456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0816"/>
        <c:crosses val="autoZero"/>
        <c:crossBetween val="midCat"/>
      </c:valAx>
      <c:valAx>
        <c:axId val="4569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8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20.1171875</v>
      </c>
      <c r="C13" s="19">
        <v>37.711864406779661</v>
      </c>
      <c r="D13" s="19">
        <v>57.298474945533769</v>
      </c>
    </row>
    <row r="14" spans="1:4" ht="15.6" customHeight="1" x14ac:dyDescent="0.2">
      <c r="A14" s="8" t="s">
        <v>6</v>
      </c>
      <c r="B14" s="19">
        <v>6.3492063492063489</v>
      </c>
      <c r="C14" s="19">
        <v>12.244897959183673</v>
      </c>
      <c r="D14" s="19">
        <v>31.03448275862069</v>
      </c>
    </row>
    <row r="15" spans="1:4" ht="15.6" customHeight="1" x14ac:dyDescent="0.2">
      <c r="A15" s="8" t="s">
        <v>8</v>
      </c>
      <c r="B15" s="19">
        <v>95.238095238095227</v>
      </c>
      <c r="C15" s="19">
        <v>95.555555555555557</v>
      </c>
      <c r="D15" s="19">
        <v>100</v>
      </c>
    </row>
    <row r="16" spans="1:4" ht="15.6" customHeight="1" x14ac:dyDescent="0.2">
      <c r="A16" s="9" t="s">
        <v>9</v>
      </c>
      <c r="B16" s="20">
        <v>29.1015625</v>
      </c>
      <c r="C16" s="20">
        <v>35.805084745762713</v>
      </c>
      <c r="D16" s="20">
        <v>30.501089324618736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57.298474945533769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31.03448275862069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30.501089324618736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2015-04-20T13:24:48Z</dcterms:modified>
</cp:coreProperties>
</file>