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<sst xmlns="http://schemas.openxmlformats.org/spreadsheetml/2006/main" count="24" uniqueCount="18">
  <si>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</si>
  <si>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</si>
  <si>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</si>
  <si>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</si>
  <si>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</si>
  <si>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</si>
  <si>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</si>
  <si>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</si>
  <si>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</si>
  <si>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</si>
  <si>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</si>
  <si>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</si>
  <si>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</si>
  <si>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</si>
  <si>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</si>
  <si>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MONTELPARO</t>
  </si>
  <si>
    <t>Montelparo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</si>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</sst>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0.6116207951070336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26.911314984709477</c:v>
                </c:pt>
                <c:pt idx="1">
                  <c:v>34.036144578313255</c:v>
                </c:pt>
                <c:pt idx="2">
                  <c:v>45.906432748538009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3408"/>
        <c:axId val="61795328"/>
      </c:lineChart>
      <c:catAx>
        <c:axId val="617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5328"/>
        <c:crosses val="autoZero"/>
        <c:auto val="1"/>
        <c:lblAlgn val="ctr"/>
        <c:lblOffset val="100"/>
        <c:noMultiLvlLbl val="0"/>
      </c:catAx>
      <c:valAx>
        <c:axId val="61795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Montelparo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45.906432748538009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5232"/>
        <c:axId val="62417152"/>
      </c:scatterChart>
      <c:valAx>
        <c:axId val="624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valAx>
        <c:axId val="6241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36.838161838161838</v>
      </c>
      <c r="C13" s="22">
        <v>39.821129707112974</v>
      </c>
      <c r="D13" s="22">
        <v>46.84</v>
      </c>
    </row>
    <row r="14" spans="1:4" ht="19.149999999999999" customHeight="1" x14ac:dyDescent="0.2">
      <c r="A14" s="9" t="s">
        <v>7</v>
      </c>
      <c r="B14" s="22">
        <v>26.911314984709477</v>
      </c>
      <c r="C14" s="22">
        <v>34.036144578313255</v>
      </c>
      <c r="D14" s="22">
        <v>45.906432748538009</v>
      </c>
    </row>
    <row r="15" spans="1:4" ht="19.149999999999999" customHeight="1" x14ac:dyDescent="0.2">
      <c r="A15" s="9" t="s">
        <v>8</v>
      </c>
      <c r="B15" s="22">
        <v>0.6116207951070336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2.5933609958506225</v>
      </c>
      <c r="D16" s="23">
        <v>4.9941927990708477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45.906432748538009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4.9941927990708477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2016-01-27T14:42:54Z</dcterms:modified>
</cp:coreProperties>
</file>