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<sst xmlns="http://schemas.openxmlformats.org/spreadsheetml/2006/main" count="23" uniqueCount="17">
  <si>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</si>
  <si>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</si>
  <si>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</si>
  <si>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</si>
  <si>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</si>
  <si>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</si>
  <si>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</si>
  <si>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</si>
  <si>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</si>
  <si>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</si>
  <si>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</si>
  <si>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</si>
  <si>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</si>
  <si>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</si>
  <si>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MONTELEONE DI FERMO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</si>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</sst>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20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2320"/>
        <c:axId val="453278720"/>
      </c:lineChart>
      <c:catAx>
        <c:axId val="453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8720"/>
        <c:crosses val="autoZero"/>
        <c:auto val="1"/>
        <c:lblAlgn val="ctr"/>
        <c:lblOffset val="100"/>
        <c:noMultiLvlLbl val="0"/>
      </c:catAx>
      <c:valAx>
        <c:axId val="45327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2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5040"/>
        <c:axId val="455101824"/>
      </c:lineChart>
      <c:catAx>
        <c:axId val="4550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01824"/>
        <c:crosses val="autoZero"/>
        <c:auto val="1"/>
        <c:lblAlgn val="ctr"/>
        <c:lblOffset val="100"/>
        <c:noMultiLvlLbl val="0"/>
      </c:catAx>
      <c:valAx>
        <c:axId val="455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5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25952"/>
        <c:axId val="456930048"/>
      </c:bubbleChart>
      <c:valAx>
        <c:axId val="45692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0048"/>
        <c:crosses val="autoZero"/>
        <c:crossBetween val="midCat"/>
      </c:valAx>
      <c:valAx>
        <c:axId val="4569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14.503816793893129</v>
      </c>
      <c r="C13" s="19">
        <v>33.189655172413794</v>
      </c>
      <c r="D13" s="19">
        <v>45.833333333333329</v>
      </c>
    </row>
    <row r="14" spans="1:4" ht="15.6" customHeight="1" x14ac:dyDescent="0.2">
      <c r="A14" s="8" t="s">
        <v>6</v>
      </c>
      <c r="B14" s="19">
        <v>2.6315789473684208</v>
      </c>
      <c r="C14" s="19">
        <v>20</v>
      </c>
      <c r="D14" s="19">
        <v>14.814814814814813</v>
      </c>
    </row>
    <row r="15" spans="1:4" ht="15.6" customHeight="1" x14ac:dyDescent="0.2">
      <c r="A15" s="8" t="s">
        <v>8</v>
      </c>
      <c r="B15" s="19">
        <v>96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31.679389312977097</v>
      </c>
      <c r="C16" s="20">
        <v>38.362068965517246</v>
      </c>
      <c r="D16" s="20">
        <v>42.5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45.833333333333329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2015-04-20T13:24:47Z</dcterms:modified>
</cp:coreProperties>
</file>