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<sst xmlns="http://schemas.openxmlformats.org/spreadsheetml/2006/main" count="25" uniqueCount="18">
  <si>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</si>
  <si>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</si>
  <si>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</si>
  <si>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</si>
  <si>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</si>
  <si>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</si>
  <si>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</si>
  <si>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</si>
  <si>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</si>
  <si>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</si>
  <si>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</si>
  <si>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</si>
  <si>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</si>
  <si>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</si>
  <si>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FERMO</t>
  </si>
  <si>
    <t>MONTELEONE DI FERMO</t>
  </si>
  <si>
    <t>Monteleone di 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</si>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</sst>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45.783132530120483</c:v>
                </c:pt>
                <c:pt idx="1">
                  <c:v>86.516853932584269</c:v>
                </c:pt>
                <c:pt idx="2">
                  <c:v>107.84313725490196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0128"/>
        <c:axId val="92513408"/>
      </c:lineChart>
      <c:catAx>
        <c:axId val="901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101.21951219512195</c:v>
                </c:pt>
                <c:pt idx="1">
                  <c:v>93.0483388442765</c:v>
                </c:pt>
                <c:pt idx="2">
                  <c:v>106.64236237695953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552"/>
        <c:axId val="95187328"/>
      </c:lineChart>
      <c:catAx>
        <c:axId val="94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auto val="1"/>
        <c:lblAlgn val="ctr"/>
        <c:lblOffset val="100"/>
        <c:noMultiLvlLbl val="0"/>
      </c:catAx>
      <c:valAx>
        <c:axId val="951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di Fermo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107.84313725490196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1.1990407673860912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106.64236237695953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101.21951219512195</v>
      </c>
      <c r="C13" s="19">
        <v>93.0483388442765</v>
      </c>
      <c r="D13" s="19">
        <v>106.64236237695953</v>
      </c>
    </row>
    <row r="14" spans="1:4" ht="20.45" customHeight="1" x14ac:dyDescent="0.2">
      <c r="A14" s="8" t="s">
        <v>8</v>
      </c>
      <c r="B14" s="19">
        <v>3.4351145038167941</v>
      </c>
      <c r="C14" s="19">
        <v>3.4482758620689653</v>
      </c>
      <c r="D14" s="19">
        <v>5.833333333333333</v>
      </c>
    </row>
    <row r="15" spans="1:4" ht="20.45" customHeight="1" x14ac:dyDescent="0.2">
      <c r="A15" s="8" t="s">
        <v>9</v>
      </c>
      <c r="B15" s="19">
        <v>45.783132530120483</v>
      </c>
      <c r="C15" s="19">
        <v>86.516853932584269</v>
      </c>
      <c r="D15" s="19">
        <v>107.84313725490196</v>
      </c>
    </row>
    <row r="16" spans="1:4" ht="20.45" customHeight="1" x14ac:dyDescent="0.2">
      <c r="A16" s="8" t="s">
        <v>10</v>
      </c>
      <c r="B16" s="19">
        <v>4.6464646464646462</v>
      </c>
      <c r="C16" s="19">
        <v>1.5837104072398189</v>
      </c>
      <c r="D16" s="19">
        <v>1.1990407673860912</v>
      </c>
    </row>
    <row r="17" spans="1:4" ht="20.45" customHeight="1" x14ac:dyDescent="0.2">
      <c r="A17" s="9" t="s">
        <v>7</v>
      </c>
      <c r="B17" s="20">
        <v>53.578284343303508</v>
      </c>
      <c r="C17" s="20">
        <v>20.754716981132077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106.64236237695953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5.833333333333333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107.84313725490196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1.1990407673860912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2016-01-28T11:14:14Z</dcterms:modified>
</cp:coreProperties>
</file>