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<sst xmlns="http://schemas.openxmlformats.org/spreadsheetml/2006/main" count="23" uniqueCount="17">
  <si>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</si>
  <si>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</si>
  <si>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</si>
  <si>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</si>
  <si>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</si>
  <si>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</si>
  <si>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</si>
  <si>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</si>
  <si>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</si>
  <si>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</si>
  <si>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</si>
  <si>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</si>
  <si>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</si>
  <si>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</si>
  <si>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MONTELEONE DI FERMO</t>
  </si>
  <si>
    <t>Monteleone di 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</si>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</sst>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14.388489208633093</c:v>
                </c:pt>
                <c:pt idx="1">
                  <c:v>2.34375</c:v>
                </c:pt>
                <c:pt idx="2">
                  <c:v>4.3859649122807012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5.755395683453238</c:v>
                </c:pt>
                <c:pt idx="1">
                  <c:v>6.25</c:v>
                </c:pt>
                <c:pt idx="2">
                  <c:v>0.8771929824561403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Monteleone di 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4.4776119402985071</v>
      </c>
      <c r="C13" s="27">
        <v>6.3636363636363633</v>
      </c>
      <c r="D13" s="27">
        <v>6.666666666666667</v>
      </c>
    </row>
    <row r="14" spans="1:4" ht="19.149999999999999" customHeight="1" x14ac:dyDescent="0.2">
      <c r="A14" s="8" t="s">
        <v>6</v>
      </c>
      <c r="B14" s="27">
        <v>0</v>
      </c>
      <c r="C14" s="27">
        <v>1.5625</v>
      </c>
      <c r="D14" s="27">
        <v>0.8771929824561403</v>
      </c>
    </row>
    <row r="15" spans="1:4" ht="19.149999999999999" customHeight="1" x14ac:dyDescent="0.2">
      <c r="A15" s="8" t="s">
        <v>7</v>
      </c>
      <c r="B15" s="27">
        <v>5.755395683453238</v>
      </c>
      <c r="C15" s="27">
        <v>6.25</v>
      </c>
      <c r="D15" s="27">
        <v>0.8771929824561403</v>
      </c>
    </row>
    <row r="16" spans="1:4" ht="19.149999999999999" customHeight="1" x14ac:dyDescent="0.2">
      <c r="A16" s="9" t="s">
        <v>8</v>
      </c>
      <c r="B16" s="28">
        <v>14.388489208633093</v>
      </c>
      <c r="C16" s="28">
        <v>2.34375</v>
      </c>
      <c r="D16" s="28">
        <v>4.3859649122807012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6.666666666666667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0.8771929824561403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0.8771929824561403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4.3859649122807012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2016-01-26T14:40:42Z</dcterms:modified>
</cp:coreProperties>
</file>