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<sst xmlns="http://schemas.openxmlformats.org/spreadsheetml/2006/main" count="21" uniqueCount="16">
  <si>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</si>
  <si>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</si>
  <si>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</si>
  <si>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</si>
  <si>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</si>
  <si>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</si>
  <si>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</si>
  <si>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</si>
  <si>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</si>
  <si>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</si>
  <si>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</si>
  <si>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</si>
  <si>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</si>
  <si>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MONTELEONE DI FERMO</t>
  </si>
  <si>
    <t>Monteleone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</si>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</sst>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2.6927083333333335</c:v>
                </c:pt>
                <c:pt idx="1">
                  <c:v>2.4945054945054945</c:v>
                </c:pt>
                <c:pt idx="2">
                  <c:v>2.3191489361702127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0736"/>
        <c:axId val="333142272"/>
      </c:lineChart>
      <c:catAx>
        <c:axId val="3331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272"/>
        <c:crosses val="autoZero"/>
        <c:auto val="1"/>
        <c:lblAlgn val="ctr"/>
        <c:lblOffset val="100"/>
        <c:noMultiLvlLbl val="0"/>
      </c:catAx>
      <c:valAx>
        <c:axId val="33314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23.958333333333336</c:v>
                </c:pt>
                <c:pt idx="1">
                  <c:v>28.021978021978022</c:v>
                </c:pt>
                <c:pt idx="2">
                  <c:v>37.765957446808514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79008"/>
        <c:axId val="333583104"/>
      </c:lineChart>
      <c:catAx>
        <c:axId val="3335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3104"/>
        <c:crosses val="autoZero"/>
        <c:auto val="1"/>
        <c:lblAlgn val="ctr"/>
        <c:lblOffset val="100"/>
        <c:noMultiLvlLbl val="0"/>
      </c:catAx>
      <c:valAx>
        <c:axId val="3335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37.765957446808514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1.5957446808510638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2.3191489361702127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30848"/>
        <c:axId val="335034240"/>
      </c:bubbleChart>
      <c:valAx>
        <c:axId val="3336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34240"/>
        <c:crosses val="autoZero"/>
        <c:crossBetween val="midCat"/>
      </c:valAx>
      <c:valAx>
        <c:axId val="33503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2.6927083333333335</v>
      </c>
      <c r="C13" s="27">
        <v>2.4945054945054945</v>
      </c>
      <c r="D13" s="27">
        <v>2.3191489361702127</v>
      </c>
    </row>
    <row r="14" spans="1:4" ht="21.6" customHeight="1" x14ac:dyDescent="0.2">
      <c r="A14" s="8" t="s">
        <v>5</v>
      </c>
      <c r="B14" s="27">
        <v>23.958333333333336</v>
      </c>
      <c r="C14" s="27">
        <v>28.021978021978022</v>
      </c>
      <c r="D14" s="27">
        <v>37.765957446808514</v>
      </c>
    </row>
    <row r="15" spans="1:4" ht="21.6" customHeight="1" x14ac:dyDescent="0.2">
      <c r="A15" s="9" t="s">
        <v>6</v>
      </c>
      <c r="B15" s="28">
        <v>3.6458333333333335</v>
      </c>
      <c r="C15" s="28">
        <v>1.6483516483516485</v>
      </c>
      <c r="D15" s="28">
        <v>1.5957446808510638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2.3191489361702127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37.765957446808514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1.5957446808510638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2015-04-17T09:47:08Z</dcterms:modified>
</cp:coreProperties>
</file>