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<sst xmlns="http://schemas.openxmlformats.org/spreadsheetml/2006/main" count="25" uniqueCount="18">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</sst>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38.206356093376485</c:v>
                </c:pt>
                <c:pt idx="1">
                  <c:v>13.140655105973027</c:v>
                </c:pt>
                <c:pt idx="2">
                  <c:v>15.816068721576555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48.636533432947324</c:v>
                </c:pt>
                <c:pt idx="1">
                  <c:v>47.423410660527715</c:v>
                </c:pt>
                <c:pt idx="2">
                  <c:v>49.154297549188811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4640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64.446040581792062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49.154297549188811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15.816068721576555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64.446040581792062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49.154297549188811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70.393852065321809</v>
      </c>
      <c r="C13" s="28">
        <v>63.25454545454545</v>
      </c>
      <c r="D13" s="28">
        <v>64.446040581792062</v>
      </c>
    </row>
    <row r="14" spans="1:4" ht="17.45" customHeight="1" x14ac:dyDescent="0.25">
      <c r="A14" s="9" t="s">
        <v>8</v>
      </c>
      <c r="B14" s="28">
        <v>48.636533432947324</v>
      </c>
      <c r="C14" s="28">
        <v>47.423410660527715</v>
      </c>
      <c r="D14" s="28">
        <v>49.154297549188811</v>
      </c>
    </row>
    <row r="15" spans="1:4" ht="17.45" customHeight="1" x14ac:dyDescent="0.25">
      <c r="A15" s="27" t="s">
        <v>9</v>
      </c>
      <c r="B15" s="28">
        <v>59.361681977459988</v>
      </c>
      <c r="C15" s="28">
        <v>55.234592266977664</v>
      </c>
      <c r="D15" s="28">
        <v>56.648772331250555</v>
      </c>
    </row>
    <row r="16" spans="1:4" ht="17.45" customHeight="1" x14ac:dyDescent="0.25">
      <c r="A16" s="27" t="s">
        <v>10</v>
      </c>
      <c r="B16" s="28">
        <v>38.206356093376485</v>
      </c>
      <c r="C16" s="28">
        <v>13.140655105973027</v>
      </c>
      <c r="D16" s="28">
        <v>15.816068721576555</v>
      </c>
    </row>
    <row r="17" spans="1:4" ht="17.45" customHeight="1" x14ac:dyDescent="0.25">
      <c r="A17" s="10" t="s">
        <v>6</v>
      </c>
      <c r="B17" s="31">
        <v>178.60326894502231</v>
      </c>
      <c r="C17" s="31">
        <v>88.269454123112652</v>
      </c>
      <c r="D17" s="31">
        <v>68.458274398868454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64.446040581792062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49.154297549188811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56.648772331250555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15.816068721576555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68.458274398868454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2016-03-11T11:15:00Z</dcterms:modified>
</cp:coreProperties>
</file>