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<sst xmlns="http://schemas.openxmlformats.org/spreadsheetml/2006/main" count="23" uniqueCount="17">
  <si>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</si>
  <si>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</si>
  <si>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</si>
  <si>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</si>
  <si>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</si>
  <si>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</si>
  <si>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</si>
  <si>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</si>
  <si>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</si>
  <si>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</si>
  <si>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</si>
  <si>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</si>
  <si>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</si>
  <si>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FERMO</t>
  </si>
  <si>
    <t>MONTEGRANARO</t>
  </si>
  <si>
    <t>Montegranaro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</si>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</sst>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3.4103410341034106</c:v>
                </c:pt>
                <c:pt idx="1">
                  <c:v>7.4948665297741277</c:v>
                </c:pt>
                <c:pt idx="2">
                  <c:v>16.804979253112034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66048"/>
        <c:axId val="453272320"/>
      </c:lineChart>
      <c:catAx>
        <c:axId val="4532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2320"/>
        <c:crosses val="autoZero"/>
        <c:auto val="1"/>
        <c:lblAlgn val="ctr"/>
        <c:lblOffset val="100"/>
        <c:noMultiLvlLbl val="0"/>
      </c:catAx>
      <c:valAx>
        <c:axId val="453272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6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96.021505376344081</c:v>
                </c:pt>
                <c:pt idx="1">
                  <c:v>97.075208913649021</c:v>
                </c:pt>
                <c:pt idx="2">
                  <c:v>97.678571428571431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90176"/>
        <c:axId val="455095040"/>
      </c:lineChart>
      <c:catAx>
        <c:axId val="45509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5040"/>
        <c:crosses val="autoZero"/>
        <c:auto val="1"/>
        <c:lblAlgn val="ctr"/>
        <c:lblOffset val="100"/>
        <c:noMultiLvlLbl val="0"/>
      </c:catAx>
      <c:valAx>
        <c:axId val="4550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0901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16.804979253112034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41.334429373886834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97.678571428571431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20064"/>
        <c:axId val="456926720"/>
      </c:bubbleChart>
      <c:valAx>
        <c:axId val="4569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6720"/>
        <c:crosses val="autoZero"/>
        <c:crossBetween val="midCat"/>
      </c:valAx>
      <c:valAx>
        <c:axId val="45692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0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13.137197786192834</v>
      </c>
      <c r="C13" s="19">
        <v>26.634925080520937</v>
      </c>
      <c r="D13" s="19">
        <v>39.36155637758597</v>
      </c>
    </row>
    <row r="14" spans="1:4" ht="15.6" customHeight="1" x14ac:dyDescent="0.2">
      <c r="A14" s="8" t="s">
        <v>6</v>
      </c>
      <c r="B14" s="19">
        <v>3.4103410341034106</v>
      </c>
      <c r="C14" s="19">
        <v>7.4948665297741277</v>
      </c>
      <c r="D14" s="19">
        <v>16.804979253112034</v>
      </c>
    </row>
    <row r="15" spans="1:4" ht="15.6" customHeight="1" x14ac:dyDescent="0.2">
      <c r="A15" s="8" t="s">
        <v>8</v>
      </c>
      <c r="B15" s="19">
        <v>96.021505376344081</v>
      </c>
      <c r="C15" s="19">
        <v>97.075208913649021</v>
      </c>
      <c r="D15" s="19">
        <v>97.678571428571431</v>
      </c>
    </row>
    <row r="16" spans="1:4" ht="15.6" customHeight="1" x14ac:dyDescent="0.2">
      <c r="A16" s="9" t="s">
        <v>9</v>
      </c>
      <c r="B16" s="20">
        <v>27.454121759394116</v>
      </c>
      <c r="C16" s="20">
        <v>37.263688559025347</v>
      </c>
      <c r="D16" s="20">
        <v>41.334429373886834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39.36155637758597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16.804979253112034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97.678571428571431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41.334429373886834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2015-04-20T13:24:46Z</dcterms:modified>
</cp:coreProperties>
</file>