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<sst xmlns="http://schemas.openxmlformats.org/spreadsheetml/2006/main" count="40" uniqueCount="25">
  <si>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</si>
  <si>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</si>
  <si>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</si>
  <si>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</si>
  <si>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</si>
  <si>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</si>
  <si>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</si>
  <si>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</si>
  <si>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</si>
  <si>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</si>
  <si>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</si>
  <si>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</si>
  <si>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</si>
  <si>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</si>
  <si>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</si>
  <si>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</si>
  <si>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</si>
  <si>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</si>
  <si>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</si>
  <si>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</si>
  <si>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</si>
  <si>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</si>
  <si>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MONTEGRANARO</t>
  </si>
  <si>
    <t>Montegranaro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</si>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</sst>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82.787311492459708</c:v>
                </c:pt>
                <c:pt idx="1">
                  <c:v>75.545134818288389</c:v>
                </c:pt>
                <c:pt idx="2">
                  <c:v>76.36779696276264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03360"/>
        <c:axId val="90705280"/>
      </c:lineChart>
      <c:catAx>
        <c:axId val="9070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05280"/>
        <c:crosses val="autoZero"/>
        <c:auto val="1"/>
        <c:lblAlgn val="ctr"/>
        <c:lblOffset val="100"/>
        <c:noMultiLvlLbl val="0"/>
      </c:catAx>
      <c:valAx>
        <c:axId val="907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0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111.11284451378054</c:v>
                </c:pt>
                <c:pt idx="1">
                  <c:v>113.38124267291911</c:v>
                </c:pt>
                <c:pt idx="2">
                  <c:v>111.18140212190555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512"/>
        <c:axId val="92274048"/>
      </c:lineChart>
      <c:catAx>
        <c:axId val="92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auto val="1"/>
        <c:lblAlgn val="ctr"/>
        <c:lblOffset val="100"/>
        <c:noMultiLvlLbl val="0"/>
      </c:catAx>
      <c:valAx>
        <c:axId val="92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76.36779696276264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111.18140212190555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6.4946236559139781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76.36779696276264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111.18140212190555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82.787311492459708</v>
      </c>
      <c r="C13" s="22">
        <v>75.545134818288389</v>
      </c>
      <c r="D13" s="22">
        <v>76.36779696276264</v>
      </c>
    </row>
    <row r="14" spans="1:4" ht="19.149999999999999" customHeight="1" x14ac:dyDescent="0.2">
      <c r="A14" s="11" t="s">
        <v>7</v>
      </c>
      <c r="B14" s="22">
        <v>111.11284451378054</v>
      </c>
      <c r="C14" s="22">
        <v>113.38124267291911</v>
      </c>
      <c r="D14" s="22">
        <v>111.18140212190555</v>
      </c>
    </row>
    <row r="15" spans="1:4" ht="19.149999999999999" customHeight="1" x14ac:dyDescent="0.2">
      <c r="A15" s="11" t="s">
        <v>8</v>
      </c>
      <c r="B15" s="22" t="s">
        <v>17</v>
      </c>
      <c r="C15" s="22">
        <v>4.3079743354720437</v>
      </c>
      <c r="D15" s="22">
        <v>6.4946236559139781</v>
      </c>
    </row>
    <row r="16" spans="1:4" ht="19.149999999999999" customHeight="1" x14ac:dyDescent="0.2">
      <c r="A16" s="11" t="s">
        <v>10</v>
      </c>
      <c r="B16" s="22">
        <v>7.520268381325133</v>
      </c>
      <c r="C16" s="22">
        <v>3.7721324095458044</v>
      </c>
      <c r="D16" s="22">
        <v>12.769039735099339</v>
      </c>
    </row>
    <row r="17" spans="1:4" ht="19.149999999999999" customHeight="1" x14ac:dyDescent="0.2">
      <c r="A17" s="11" t="s">
        <v>11</v>
      </c>
      <c r="B17" s="22">
        <v>7.081174438687392</v>
      </c>
      <c r="C17" s="22">
        <v>16.260162601626014</v>
      </c>
      <c r="D17" s="22">
        <v>13.069016152716593</v>
      </c>
    </row>
    <row r="18" spans="1:4" ht="19.149999999999999" customHeight="1" x14ac:dyDescent="0.2">
      <c r="A18" s="11" t="s">
        <v>12</v>
      </c>
      <c r="B18" s="22">
        <v>19.833106267029962</v>
      </c>
      <c r="C18" s="22">
        <v>27.045108198719845</v>
      </c>
      <c r="D18" s="22">
        <v>33.509032700663056</v>
      </c>
    </row>
    <row r="19" spans="1:4" ht="19.149999999999999" customHeight="1" x14ac:dyDescent="0.2">
      <c r="A19" s="11" t="s">
        <v>13</v>
      </c>
      <c r="B19" s="22">
        <v>98.101924076963073</v>
      </c>
      <c r="C19" s="22">
        <v>99.343493552168809</v>
      </c>
      <c r="D19" s="22">
        <v>99.386311628874552</v>
      </c>
    </row>
    <row r="20" spans="1:4" ht="19.149999999999999" customHeight="1" x14ac:dyDescent="0.2">
      <c r="A20" s="11" t="s">
        <v>15</v>
      </c>
      <c r="B20" s="22" t="s">
        <v>17</v>
      </c>
      <c r="C20" s="22">
        <v>83.59734287174247</v>
      </c>
      <c r="D20" s="22">
        <v>86.320987654320987</v>
      </c>
    </row>
    <row r="21" spans="1:4" ht="19.149999999999999" customHeight="1" x14ac:dyDescent="0.2">
      <c r="A21" s="11" t="s">
        <v>16</v>
      </c>
      <c r="B21" s="22" t="s">
        <v>17</v>
      </c>
      <c r="C21" s="22">
        <v>0.76647930505876349</v>
      </c>
      <c r="D21" s="22">
        <v>0.64197530864197527</v>
      </c>
    </row>
    <row r="22" spans="1:4" ht="19.149999999999999" customHeight="1" x14ac:dyDescent="0.2">
      <c r="A22" s="11" t="s">
        <v>6</v>
      </c>
      <c r="B22" s="22">
        <v>8.1643265730629224</v>
      </c>
      <c r="C22" s="22">
        <v>7.4794841735052753</v>
      </c>
      <c r="D22" s="22">
        <v>6.2956014175526374</v>
      </c>
    </row>
    <row r="23" spans="1:4" ht="19.149999999999999" customHeight="1" x14ac:dyDescent="0.2">
      <c r="A23" s="12" t="s">
        <v>14</v>
      </c>
      <c r="B23" s="23">
        <v>3.6666666666666665</v>
      </c>
      <c r="C23" s="23">
        <v>4.2483660130718954</v>
      </c>
      <c r="D23" s="23">
        <v>6.0402684563758395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76.36779696276264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111.18140212190555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6.4946236559139781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12.769039735099339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13.069016152716593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33.509032700663056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99.386311628874552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86.320987654320987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0.64197530864197527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6.2956014175526374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6.0402684563758395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2016-01-27T10:42:54Z</dcterms:modified>
</cp:coreProperties>
</file>