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<sst xmlns="http://schemas.openxmlformats.org/spreadsheetml/2006/main" count="23" uniqueCount="17">
  <si>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</si>
  <si>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</si>
  <si>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</si>
  <si>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</si>
  <si>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</si>
  <si>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</si>
  <si>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</si>
  <si>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</si>
  <si>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</si>
  <si>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</si>
  <si>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</si>
  <si>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</si>
  <si>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</si>
  <si>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</si>
  <si>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MONTEGRANARO</t>
  </si>
  <si>
    <t>Montegranaro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</si>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</sst>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2.3425134536245649</c:v>
                </c:pt>
                <c:pt idx="1">
                  <c:v>3.20793234179061</c:v>
                </c:pt>
                <c:pt idx="2">
                  <c:v>5.4038840416549396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14.157050379960598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5.4038840416549396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4.4188010132282578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14.157050379960598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5.4038840416549396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7.6289965178854073</c:v>
                </c:pt>
                <c:pt idx="1">
                  <c:v>11.081948089822106</c:v>
                </c:pt>
                <c:pt idx="2">
                  <c:v>14.157050379960598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11.166116611661165</v>
      </c>
      <c r="C13" s="28">
        <v>14.926624737945493</v>
      </c>
      <c r="D13" s="28">
        <v>17.925513400626521</v>
      </c>
    </row>
    <row r="14" spans="1:4" ht="19.899999999999999" customHeight="1" x14ac:dyDescent="0.2">
      <c r="A14" s="9" t="s">
        <v>8</v>
      </c>
      <c r="B14" s="28">
        <v>2.4374802152579931</v>
      </c>
      <c r="C14" s="28">
        <v>2.6829979585885098</v>
      </c>
      <c r="D14" s="28">
        <v>4.4188010132282578</v>
      </c>
    </row>
    <row r="15" spans="1:4" ht="19.899999999999999" customHeight="1" x14ac:dyDescent="0.2">
      <c r="A15" s="9" t="s">
        <v>9</v>
      </c>
      <c r="B15" s="28">
        <v>7.6289965178854073</v>
      </c>
      <c r="C15" s="28">
        <v>11.081948089822106</v>
      </c>
      <c r="D15" s="28">
        <v>14.157050379960598</v>
      </c>
    </row>
    <row r="16" spans="1:4" ht="19.899999999999999" customHeight="1" x14ac:dyDescent="0.2">
      <c r="A16" s="10" t="s">
        <v>7</v>
      </c>
      <c r="B16" s="29">
        <v>2.3425134536245649</v>
      </c>
      <c r="C16" s="29">
        <v>3.20793234179061</v>
      </c>
      <c r="D16" s="29">
        <v>5.4038840416549396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17.925513400626521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4.4188010132282578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14.157050379960598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5.4038840416549396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2016-01-26T17:12:47Z</dcterms:modified>
</cp:coreProperties>
</file>