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<sst xmlns="http://schemas.openxmlformats.org/spreadsheetml/2006/main" count="23" uniqueCount="17">
  <si>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</si>
  <si>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</si>
  <si>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</si>
  <si>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</si>
  <si>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</si>
  <si>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</si>
  <si>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</si>
  <si>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</si>
  <si>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</si>
  <si>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</si>
  <si>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</si>
  <si>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</si>
  <si>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</si>
  <si>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</si>
  <si>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MONTEGRANARO</t>
  </si>
  <si>
    <t>Montegranaro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</si>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</sst>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17.220639442861664</c:v>
                </c:pt>
                <c:pt idx="1">
                  <c:v>11.781860600758238</c:v>
                </c:pt>
                <c:pt idx="2">
                  <c:v>7.6273571629608776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4.305159860715416</c:v>
                </c:pt>
                <c:pt idx="1">
                  <c:v>4.403616214639837</c:v>
                </c:pt>
                <c:pt idx="2">
                  <c:v>3.0396847734309036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3.0396847734309036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7.6273571629608776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0.59104981705600901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3.0396847734309036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7.6273571629608776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1.0427807486631016</v>
      </c>
      <c r="C13" s="27">
        <v>1.7371812832726252</v>
      </c>
      <c r="D13" s="27">
        <v>4.4512402310567447</v>
      </c>
    </row>
    <row r="14" spans="1:4" ht="19.149999999999999" customHeight="1" x14ac:dyDescent="0.2">
      <c r="A14" s="8" t="s">
        <v>6</v>
      </c>
      <c r="B14" s="27">
        <v>0.15827793605571383</v>
      </c>
      <c r="C14" s="27">
        <v>0.75823855351414404</v>
      </c>
      <c r="D14" s="27">
        <v>0.59104981705600901</v>
      </c>
    </row>
    <row r="15" spans="1:4" ht="19.149999999999999" customHeight="1" x14ac:dyDescent="0.2">
      <c r="A15" s="8" t="s">
        <v>7</v>
      </c>
      <c r="B15" s="27">
        <v>4.305159860715416</v>
      </c>
      <c r="C15" s="27">
        <v>4.403616214639837</v>
      </c>
      <c r="D15" s="27">
        <v>3.0396847734309036</v>
      </c>
    </row>
    <row r="16" spans="1:4" ht="19.149999999999999" customHeight="1" x14ac:dyDescent="0.2">
      <c r="A16" s="9" t="s">
        <v>8</v>
      </c>
      <c r="B16" s="28">
        <v>17.220639442861664</v>
      </c>
      <c r="C16" s="28">
        <v>11.781860600758238</v>
      </c>
      <c r="D16" s="28">
        <v>7.6273571629608776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4.4512402310567447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0.59104981705600901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3.0396847734309036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7.6273571629608776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2016-01-26T14:40:41Z</dcterms:modified>
</cp:coreProperties>
</file>