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<sst xmlns="http://schemas.openxmlformats.org/spreadsheetml/2006/main" count="29" uniqueCount="20">
  <si>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</si>
  <si>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</si>
  <si>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</si>
  <si>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</si>
  <si>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</si>
  <si>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</si>
  <si>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</si>
  <si>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</si>
  <si>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</si>
  <si>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</si>
  <si>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</si>
  <si>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</si>
  <si>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</si>
  <si>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</si>
  <si>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</si>
  <si>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</si>
  <si>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</si>
  <si>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MONTEGRANARO</t>
  </si>
  <si>
    <t>Montegranaro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</si>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</sst>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6.0293190416141238</c:v>
                </c:pt>
                <c:pt idx="1">
                  <c:v>8.3437013996889569</c:v>
                </c:pt>
                <c:pt idx="2">
                  <c:v>10.98608682429864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96480"/>
        <c:axId val="304598016"/>
      </c:lineChart>
      <c:catAx>
        <c:axId val="3045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98016"/>
        <c:crosses val="autoZero"/>
        <c:auto val="1"/>
        <c:lblAlgn val="ctr"/>
        <c:lblOffset val="100"/>
        <c:noMultiLvlLbl val="0"/>
      </c:catAx>
      <c:valAx>
        <c:axId val="3045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9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5.3042244640605292</c:v>
                </c:pt>
                <c:pt idx="1">
                  <c:v>5.3888024883359256</c:v>
                </c:pt>
                <c:pt idx="2">
                  <c:v>5.4740363415190449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03008"/>
        <c:axId val="305410816"/>
      </c:lineChart>
      <c:catAx>
        <c:axId val="3054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0816"/>
        <c:crosses val="autoZero"/>
        <c:auto val="1"/>
        <c:lblAlgn val="ctr"/>
        <c:lblOffset val="100"/>
        <c:noMultiLvlLbl val="0"/>
      </c:catAx>
      <c:valAx>
        <c:axId val="3054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33.839811542991754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21.083627797408717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3.8071065989847721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33.839811542991754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21.083627797408717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42816"/>
        <c:axId val="305445120"/>
      </c:bubbleChart>
      <c:valAx>
        <c:axId val="30544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5120"/>
        <c:crosses val="autoZero"/>
        <c:crossBetween val="midCat"/>
      </c:valAx>
      <c:valAx>
        <c:axId val="30544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100.0315308213779</v>
      </c>
      <c r="C13" s="22">
        <v>99.379844961240309</v>
      </c>
      <c r="D13" s="22">
        <v>98.505885904014491</v>
      </c>
    </row>
    <row r="14" spans="1:4" ht="17.45" customHeight="1" x14ac:dyDescent="0.2">
      <c r="A14" s="10" t="s">
        <v>6</v>
      </c>
      <c r="B14" s="22">
        <v>5.3042244640605292</v>
      </c>
      <c r="C14" s="22">
        <v>5.3888024883359256</v>
      </c>
      <c r="D14" s="22">
        <v>5.4740363415190449</v>
      </c>
    </row>
    <row r="15" spans="1:4" ht="17.45" customHeight="1" x14ac:dyDescent="0.2">
      <c r="A15" s="10" t="s">
        <v>12</v>
      </c>
      <c r="B15" s="22">
        <v>6.0293190416141238</v>
      </c>
      <c r="C15" s="22">
        <v>8.3437013996889569</v>
      </c>
      <c r="D15" s="22">
        <v>10.98608682429864</v>
      </c>
    </row>
    <row r="16" spans="1:4" ht="17.45" customHeight="1" x14ac:dyDescent="0.2">
      <c r="A16" s="10" t="s">
        <v>7</v>
      </c>
      <c r="B16" s="22">
        <v>20.798535636654844</v>
      </c>
      <c r="C16" s="22">
        <v>27.21981282812143</v>
      </c>
      <c r="D16" s="22">
        <v>33.839811542991754</v>
      </c>
    </row>
    <row r="17" spans="1:4" ht="17.45" customHeight="1" x14ac:dyDescent="0.2">
      <c r="A17" s="10" t="s">
        <v>8</v>
      </c>
      <c r="B17" s="22">
        <v>24.356480951836172</v>
      </c>
      <c r="C17" s="22">
        <v>19.550330974663318</v>
      </c>
      <c r="D17" s="22">
        <v>21.083627797408717</v>
      </c>
    </row>
    <row r="18" spans="1:4" ht="17.45" customHeight="1" x14ac:dyDescent="0.2">
      <c r="A18" s="10" t="s">
        <v>9</v>
      </c>
      <c r="B18" s="22">
        <v>85.392202912165345</v>
      </c>
      <c r="C18" s="22">
        <v>139.22942206654992</v>
      </c>
      <c r="D18" s="22">
        <v>160.50279329608938</v>
      </c>
    </row>
    <row r="19" spans="1:4" ht="17.45" customHeight="1" x14ac:dyDescent="0.2">
      <c r="A19" s="11" t="s">
        <v>13</v>
      </c>
      <c r="B19" s="23">
        <v>0.67843958894542555</v>
      </c>
      <c r="C19" s="23">
        <v>1.8205583045467277</v>
      </c>
      <c r="D19" s="23">
        <v>3.8071065989847721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98.505885904014491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5.4740363415190449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10.98608682429864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33.839811542991754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21.083627797408717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160.50279329608938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3.8071065989847721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2015-04-16T12:53:21Z</dcterms:modified>
</cp:coreProperties>
</file>