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<sst xmlns="http://schemas.openxmlformats.org/spreadsheetml/2006/main" count="40" uniqueCount="23">
  <si>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</si>
  <si>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</si>
  <si>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</si>
  <si>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</si>
  <si>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</si>
  <si>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</si>
  <si>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</si>
  <si>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</si>
  <si>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</si>
  <si>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</si>
  <si>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</si>
  <si>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</si>
  <si>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</si>
  <si>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</si>
  <si>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</si>
  <si>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</si>
  <si>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</si>
  <si>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</si>
  <si>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</si>
  <si>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</si>
  <si>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MONTEGIORGIO</t>
  </si>
  <si>
    <t>Montegiorgio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</si>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</sst>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5.6540488739817922</c:v>
                </c:pt>
                <c:pt idx="1">
                  <c:v>3.3175355450236967</c:v>
                </c:pt>
                <c:pt idx="2">
                  <c:v>2.6465028355387523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9.8793363499245856</c:v>
                </c:pt>
                <c:pt idx="1">
                  <c:v>8.3636363636363633</c:v>
                </c:pt>
                <c:pt idx="2">
                  <c:v>7.6415094339622636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168"/>
        <c:axId val="94724864"/>
      </c:lineChart>
      <c:catAx>
        <c:axId val="93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864"/>
        <c:crosses val="autoZero"/>
        <c:auto val="1"/>
        <c:lblAlgn val="ctr"/>
        <c:lblOffset val="100"/>
        <c:noMultiLvlLbl val="0"/>
      </c:catAx>
      <c:valAx>
        <c:axId val="947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1.1342155009451798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4.8393194706994329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0.44559436538737957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1.1342155009451798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4.8393194706994329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7120"/>
        <c:axId val="95000832"/>
      </c:bubbleChart>
      <c:valAx>
        <c:axId val="9499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0832"/>
        <c:crosses val="autoZero"/>
        <c:crossBetween val="midCat"/>
      </c:valAx>
      <c:valAx>
        <c:axId val="9500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98.572000000000003</v>
      </c>
      <c r="C13" s="23">
        <v>98.491</v>
      </c>
      <c r="D13" s="23">
        <v>99.552999999999997</v>
      </c>
    </row>
    <row r="14" spans="1:4" ht="18" customHeight="1" x14ac:dyDescent="0.2">
      <c r="A14" s="10" t="s">
        <v>10</v>
      </c>
      <c r="B14" s="23">
        <v>4192</v>
      </c>
      <c r="C14" s="23">
        <v>3258.5</v>
      </c>
      <c r="D14" s="23">
        <v>2226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5.6540488739817922</v>
      </c>
      <c r="C17" s="23">
        <v>3.3175355450236967</v>
      </c>
      <c r="D17" s="23">
        <v>2.6465028355387523</v>
      </c>
    </row>
    <row r="18" spans="1:4" ht="18" customHeight="1" x14ac:dyDescent="0.2">
      <c r="A18" s="10" t="s">
        <v>7</v>
      </c>
      <c r="B18" s="23">
        <v>0.6708193579300431</v>
      </c>
      <c r="C18" s="23">
        <v>0.25850926324859974</v>
      </c>
      <c r="D18" s="23">
        <v>1.1342155009451798</v>
      </c>
    </row>
    <row r="19" spans="1:4" ht="18" customHeight="1" x14ac:dyDescent="0.2">
      <c r="A19" s="10" t="s">
        <v>13</v>
      </c>
      <c r="B19" s="23">
        <v>0.10672358591248667</v>
      </c>
      <c r="C19" s="23">
        <v>0.6035003017501509</v>
      </c>
      <c r="D19" s="23">
        <v>0.44559436538737957</v>
      </c>
    </row>
    <row r="20" spans="1:4" ht="18" customHeight="1" x14ac:dyDescent="0.2">
      <c r="A20" s="10" t="s">
        <v>14</v>
      </c>
      <c r="B20" s="23">
        <v>9.8793363499245856</v>
      </c>
      <c r="C20" s="23">
        <v>8.3636363636363633</v>
      </c>
      <c r="D20" s="23">
        <v>7.6415094339622636</v>
      </c>
    </row>
    <row r="21" spans="1:4" ht="18" customHeight="1" x14ac:dyDescent="0.2">
      <c r="A21" s="12" t="s">
        <v>15</v>
      </c>
      <c r="B21" s="24">
        <v>1.4853857211308097</v>
      </c>
      <c r="C21" s="24">
        <v>3.2313657906074966</v>
      </c>
      <c r="D21" s="24">
        <v>4.8393194706994329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99.552999999999997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2226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2.6465028355387523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1.1342155009451798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0.44559436538737957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7.6415094339622636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4.8393194706994329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2016-02-16T16:59:46Z</dcterms:modified>
</cp:coreProperties>
</file>