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<sst xmlns="http://schemas.openxmlformats.org/spreadsheetml/2006/main" count="33" uniqueCount="22">
  <si>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</si>
  <si>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</si>
  <si>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</si>
  <si>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</si>
  <si>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</si>
  <si>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</si>
  <si>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</si>
  <si>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</si>
  <si>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</si>
  <si>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</si>
  <si>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</si>
  <si>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</si>
  <si>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</si>
  <si>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</si>
  <si>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</si>
  <si>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</si>
  <si>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</si>
  <si>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</si>
  <si>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</si>
  <si>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MONTEGIORGIO</t>
  </si>
  <si>
    <t>Montegiorgio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</si>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</sst>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58.594917787742894</c:v>
                </c:pt>
                <c:pt idx="1">
                  <c:v>62.37294761532447</c:v>
                </c:pt>
                <c:pt idx="2">
                  <c:v>64.254510921177584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69.005102040816325</c:v>
                </c:pt>
                <c:pt idx="1">
                  <c:v>73.3625822626136</c:v>
                </c:pt>
                <c:pt idx="2">
                  <c:v>78.510198049068862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6.6509015666568141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10.848359444280224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78.510198049068862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0928"/>
        <c:axId val="90463232"/>
      </c:bubbleChart>
      <c:valAx>
        <c:axId val="90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58.594917787742894</v>
      </c>
      <c r="C13" s="21">
        <v>62.37294761532447</v>
      </c>
      <c r="D13" s="21">
        <v>64.254510921177584</v>
      </c>
    </row>
    <row r="14" spans="1:4" ht="17.45" customHeight="1" x14ac:dyDescent="0.2">
      <c r="A14" s="10" t="s">
        <v>12</v>
      </c>
      <c r="B14" s="21">
        <v>19.357249626307922</v>
      </c>
      <c r="C14" s="21">
        <v>22.713057075840499</v>
      </c>
      <c r="D14" s="21">
        <v>25.432098765432098</v>
      </c>
    </row>
    <row r="15" spans="1:4" ht="17.45" customHeight="1" x14ac:dyDescent="0.2">
      <c r="A15" s="10" t="s">
        <v>13</v>
      </c>
      <c r="B15" s="21">
        <v>54.445260837619401</v>
      </c>
      <c r="C15" s="21">
        <v>61.184210526315788</v>
      </c>
      <c r="D15" s="21">
        <v>76.306107431935246</v>
      </c>
    </row>
    <row r="16" spans="1:4" ht="17.45" customHeight="1" x14ac:dyDescent="0.2">
      <c r="A16" s="10" t="s">
        <v>6</v>
      </c>
      <c r="B16" s="21">
        <v>39.918809201623816</v>
      </c>
      <c r="C16" s="21">
        <v>49.167927382753405</v>
      </c>
      <c r="D16" s="21">
        <v>44.087591240875909</v>
      </c>
    </row>
    <row r="17" spans="1:4" ht="17.45" customHeight="1" x14ac:dyDescent="0.2">
      <c r="A17" s="10" t="s">
        <v>7</v>
      </c>
      <c r="B17" s="21">
        <v>69.005102040816325</v>
      </c>
      <c r="C17" s="21">
        <v>73.3625822626136</v>
      </c>
      <c r="D17" s="21">
        <v>78.510198049068862</v>
      </c>
    </row>
    <row r="18" spans="1:4" ht="17.45" customHeight="1" x14ac:dyDescent="0.2">
      <c r="A18" s="10" t="s">
        <v>14</v>
      </c>
      <c r="B18" s="21">
        <v>8.4183673469387745</v>
      </c>
      <c r="C18" s="21">
        <v>7.0824193042933246</v>
      </c>
      <c r="D18" s="21">
        <v>6.6509015666568141</v>
      </c>
    </row>
    <row r="19" spans="1:4" ht="17.45" customHeight="1" x14ac:dyDescent="0.2">
      <c r="A19" s="10" t="s">
        <v>8</v>
      </c>
      <c r="B19" s="21">
        <v>12.531887755102042</v>
      </c>
      <c r="C19" s="21">
        <v>11.50109683484801</v>
      </c>
      <c r="D19" s="21">
        <v>10.848359444280224</v>
      </c>
    </row>
    <row r="20" spans="1:4" ht="17.45" customHeight="1" x14ac:dyDescent="0.2">
      <c r="A20" s="10" t="s">
        <v>10</v>
      </c>
      <c r="B20" s="21">
        <v>88.743622448979593</v>
      </c>
      <c r="C20" s="21">
        <v>87.715449702287685</v>
      </c>
      <c r="D20" s="21">
        <v>90.540939994088092</v>
      </c>
    </row>
    <row r="21" spans="1:4" ht="17.45" customHeight="1" x14ac:dyDescent="0.2">
      <c r="A21" s="11" t="s">
        <v>9</v>
      </c>
      <c r="B21" s="22">
        <v>1.0204081632653061</v>
      </c>
      <c r="C21" s="22">
        <v>0.81479160137887807</v>
      </c>
      <c r="D21" s="22">
        <v>2.18740762636713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64.254510921177584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25.432098765432098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76.306107431935246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44.087591240875909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78.510198049068862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6.6509015666568141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10.848359444280224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90.540939994088092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2.18740762636713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2016-01-28T18:23:13Z</dcterms:modified>
</cp:coreProperties>
</file>