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<sst xmlns="http://schemas.openxmlformats.org/spreadsheetml/2006/main" count="23" uniqueCount="17">
  <si>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</si>
  <si>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</si>
  <si>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</si>
  <si>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</si>
  <si>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</si>
  <si>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</si>
  <si>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</si>
  <si>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</si>
  <si>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</si>
  <si>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</si>
  <si>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</si>
  <si>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</si>
  <si>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</si>
  <si>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</si>
  <si>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MONTEGIORGIO</t>
  </si>
  <si>
    <t>Montegiorgio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</si>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</sst>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5.9957173447537473</c:v>
                </c:pt>
                <c:pt idx="1">
                  <c:v>9.4537815126050422</c:v>
                </c:pt>
                <c:pt idx="2">
                  <c:v>22.297297297297298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4512"/>
        <c:axId val="453266048"/>
      </c:lineChart>
      <c:catAx>
        <c:axId val="4532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048"/>
        <c:crosses val="autoZero"/>
        <c:auto val="1"/>
        <c:lblAlgn val="ctr"/>
        <c:lblOffset val="100"/>
        <c:noMultiLvlLbl val="0"/>
      </c:catAx>
      <c:valAx>
        <c:axId val="453266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93.401015228426402</c:v>
                </c:pt>
                <c:pt idx="1">
                  <c:v>98.456790123456798</c:v>
                </c:pt>
                <c:pt idx="2">
                  <c:v>97.039473684210535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9584"/>
        <c:axId val="455090176"/>
      </c:lineChart>
      <c:catAx>
        <c:axId val="453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176"/>
        <c:crosses val="autoZero"/>
        <c:auto val="1"/>
        <c:lblAlgn val="ctr"/>
        <c:lblOffset val="100"/>
        <c:noMultiLvlLbl val="0"/>
      </c:catAx>
      <c:valAx>
        <c:axId val="4550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39.989118607181716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97.039473684210535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17760"/>
        <c:axId val="456920448"/>
      </c:bubbleChart>
      <c:valAx>
        <c:axId val="45691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448"/>
        <c:crosses val="autoZero"/>
        <c:crossBetween val="midCat"/>
      </c:valAx>
      <c:valAx>
        <c:axId val="4569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20.932846305141894</v>
      </c>
      <c r="C13" s="19">
        <v>37.899801868100766</v>
      </c>
      <c r="D13" s="19">
        <v>47.932535364526657</v>
      </c>
    </row>
    <row r="14" spans="1:4" ht="15.6" customHeight="1" x14ac:dyDescent="0.2">
      <c r="A14" s="8" t="s">
        <v>6</v>
      </c>
      <c r="B14" s="19">
        <v>5.9957173447537473</v>
      </c>
      <c r="C14" s="19">
        <v>9.4537815126050422</v>
      </c>
      <c r="D14" s="19">
        <v>22.297297297297298</v>
      </c>
    </row>
    <row r="15" spans="1:4" ht="15.6" customHeight="1" x14ac:dyDescent="0.2">
      <c r="A15" s="8" t="s">
        <v>8</v>
      </c>
      <c r="B15" s="19">
        <v>93.401015228426402</v>
      </c>
      <c r="C15" s="19">
        <v>98.456790123456798</v>
      </c>
      <c r="D15" s="19">
        <v>97.039473684210535</v>
      </c>
    </row>
    <row r="16" spans="1:4" ht="15.6" customHeight="1" x14ac:dyDescent="0.2">
      <c r="A16" s="9" t="s">
        <v>9</v>
      </c>
      <c r="B16" s="20">
        <v>30.261309356560833</v>
      </c>
      <c r="C16" s="20">
        <v>35.182564392867249</v>
      </c>
      <c r="D16" s="20">
        <v>39.989118607181716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47.932535364526657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22.297297297297298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97.039473684210535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39.989118607181716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2015-04-20T13:24:45Z</dcterms:modified>
</cp:coreProperties>
</file>