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<sst xmlns="http://schemas.openxmlformats.org/spreadsheetml/2006/main" count="25" uniqueCount="18">
  <si>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</si>
  <si>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</si>
  <si>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</si>
  <si>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</si>
  <si>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</si>
  <si>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</si>
  <si>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</si>
  <si>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</si>
  <si>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</si>
  <si>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</si>
  <si>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</si>
  <si>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</si>
  <si>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</si>
  <si>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</si>
  <si>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</si>
  <si>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MONTEGIORGIO</t>
  </si>
  <si>
    <t>Montegiorgio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</si>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</sst>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69.173630454967508</c:v>
                </c:pt>
                <c:pt idx="1">
                  <c:v>107.72325020112629</c:v>
                </c:pt>
                <c:pt idx="2">
                  <c:v>119.8639455782313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6880"/>
        <c:axId val="88994944"/>
      </c:lineChart>
      <c:catAx>
        <c:axId val="650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944"/>
        <c:crosses val="autoZero"/>
        <c:auto val="1"/>
        <c:lblAlgn val="ctr"/>
        <c:lblOffset val="100"/>
        <c:noMultiLvlLbl val="0"/>
      </c:catAx>
      <c:valAx>
        <c:axId val="889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105.70832028395446</c:v>
                </c:pt>
                <c:pt idx="1">
                  <c:v>101.46637552977427</c:v>
                </c:pt>
                <c:pt idx="2">
                  <c:v>101.73816579938799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6163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632"/>
        <c:crosses val="autoZero"/>
        <c:auto val="1"/>
        <c:lblAlgn val="ctr"/>
        <c:lblOffset val="100"/>
        <c:noMultiLvlLbl val="0"/>
      </c:catAx>
      <c:valAx>
        <c:axId val="942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119.8639455782313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0.78955359854236251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101.73816579938799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3280"/>
        <c:axId val="96679040"/>
      </c:bubbleChart>
      <c:valAx>
        <c:axId val="9635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105.70832028395446</v>
      </c>
      <c r="C13" s="19">
        <v>101.46637552977427</v>
      </c>
      <c r="D13" s="19">
        <v>101.73816579938799</v>
      </c>
    </row>
    <row r="14" spans="1:4" ht="20.45" customHeight="1" x14ac:dyDescent="0.2">
      <c r="A14" s="8" t="s">
        <v>8</v>
      </c>
      <c r="B14" s="19">
        <v>2.7254846867097502</v>
      </c>
      <c r="C14" s="19">
        <v>5.8873478630059441</v>
      </c>
      <c r="D14" s="19">
        <v>4.1077257889009795</v>
      </c>
    </row>
    <row r="15" spans="1:4" ht="20.45" customHeight="1" x14ac:dyDescent="0.2">
      <c r="A15" s="8" t="s">
        <v>9</v>
      </c>
      <c r="B15" s="19">
        <v>69.173630454967508</v>
      </c>
      <c r="C15" s="19">
        <v>107.72325020112629</v>
      </c>
      <c r="D15" s="19">
        <v>119.8639455782313</v>
      </c>
    </row>
    <row r="16" spans="1:4" ht="20.45" customHeight="1" x14ac:dyDescent="0.2">
      <c r="A16" s="8" t="s">
        <v>10</v>
      </c>
      <c r="B16" s="19">
        <v>2.4511374559436079</v>
      </c>
      <c r="C16" s="19">
        <v>1.0715411282697762</v>
      </c>
      <c r="D16" s="19">
        <v>0.78955359854236251</v>
      </c>
    </row>
    <row r="17" spans="1:4" ht="20.45" customHeight="1" x14ac:dyDescent="0.2">
      <c r="A17" s="9" t="s">
        <v>7</v>
      </c>
      <c r="B17" s="20">
        <v>55.154639175257735</v>
      </c>
      <c r="C17" s="20">
        <v>18.786127167630056</v>
      </c>
      <c r="D17" s="20">
        <v>13.139931740614335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101.73816579938799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4.1077257889009795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119.8639455782313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0.78955359854236251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13.139931740614335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2016-01-28T11:14:12Z</dcterms:modified>
</cp:coreProperties>
</file>