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<sst xmlns="http://schemas.openxmlformats.org/spreadsheetml/2006/main" count="40" uniqueCount="25">
  <si>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</si>
  <si>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</si>
  <si>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</si>
  <si>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</si>
  <si>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</si>
  <si>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</si>
  <si>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</si>
  <si>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</si>
  <si>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</si>
  <si>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</si>
  <si>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</si>
  <si>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</si>
  <si>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</si>
  <si>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</si>
  <si>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</si>
  <si>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</si>
  <si>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</si>
  <si>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</si>
  <si>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</si>
  <si>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</si>
  <si>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</si>
  <si>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</si>
  <si>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MONTEGIORGIO</t>
  </si>
  <si>
    <t>Montegiorgio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</si>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</sst>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79.002876318312559</c:v>
                </c:pt>
                <c:pt idx="1">
                  <c:v>75.452976704055217</c:v>
                </c:pt>
                <c:pt idx="2">
                  <c:v>75.808936825885979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116.35906040268456</c:v>
                </c:pt>
                <c:pt idx="1">
                  <c:v>112.8481449525453</c:v>
                </c:pt>
                <c:pt idx="2">
                  <c:v>115.34938366718028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75.808936825885979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115.34938366718028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8.6265060240963845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75.808936825885979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115.34938366718028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79.002876318312559</v>
      </c>
      <c r="C13" s="22">
        <v>75.452976704055217</v>
      </c>
      <c r="D13" s="22">
        <v>75.808936825885979</v>
      </c>
    </row>
    <row r="14" spans="1:4" ht="19.149999999999999" customHeight="1" x14ac:dyDescent="0.2">
      <c r="A14" s="11" t="s">
        <v>7</v>
      </c>
      <c r="B14" s="22">
        <v>116.35906040268456</v>
      </c>
      <c r="C14" s="22">
        <v>112.8481449525453</v>
      </c>
      <c r="D14" s="22">
        <v>115.34938366718028</v>
      </c>
    </row>
    <row r="15" spans="1:4" ht="19.149999999999999" customHeight="1" x14ac:dyDescent="0.2">
      <c r="A15" s="11" t="s">
        <v>8</v>
      </c>
      <c r="B15" s="22" t="s">
        <v>17</v>
      </c>
      <c r="C15" s="22">
        <v>6.9403714565004879</v>
      </c>
      <c r="D15" s="22">
        <v>8.6265060240963845</v>
      </c>
    </row>
    <row r="16" spans="1:4" ht="19.149999999999999" customHeight="1" x14ac:dyDescent="0.2">
      <c r="A16" s="11" t="s">
        <v>10</v>
      </c>
      <c r="B16" s="22">
        <v>13.318934485241179</v>
      </c>
      <c r="C16" s="22">
        <v>14.243498817966904</v>
      </c>
      <c r="D16" s="22">
        <v>20.859188544152747</v>
      </c>
    </row>
    <row r="17" spans="1:4" ht="19.149999999999999" customHeight="1" x14ac:dyDescent="0.2">
      <c r="A17" s="11" t="s">
        <v>11</v>
      </c>
      <c r="B17" s="22">
        <v>27.764127764127768</v>
      </c>
      <c r="C17" s="22">
        <v>20.165745856353592</v>
      </c>
      <c r="D17" s="22">
        <v>16.175156389633603</v>
      </c>
    </row>
    <row r="18" spans="1:4" ht="19.149999999999999" customHeight="1" x14ac:dyDescent="0.2">
      <c r="A18" s="11" t="s">
        <v>12</v>
      </c>
      <c r="B18" s="22">
        <v>17.321178120617105</v>
      </c>
      <c r="C18" s="22">
        <v>23.587420042643998</v>
      </c>
      <c r="D18" s="22">
        <v>31.768043576940499</v>
      </c>
    </row>
    <row r="19" spans="1:4" ht="19.149999999999999" customHeight="1" x14ac:dyDescent="0.2">
      <c r="A19" s="11" t="s">
        <v>13</v>
      </c>
      <c r="B19" s="22">
        <v>96.752157238734412</v>
      </c>
      <c r="C19" s="22">
        <v>99.331320103537536</v>
      </c>
      <c r="D19" s="22">
        <v>99.557010785824346</v>
      </c>
    </row>
    <row r="20" spans="1:4" ht="19.149999999999999" customHeight="1" x14ac:dyDescent="0.2">
      <c r="A20" s="11" t="s">
        <v>15</v>
      </c>
      <c r="B20" s="22" t="s">
        <v>17</v>
      </c>
      <c r="C20" s="22">
        <v>76.38500279798545</v>
      </c>
      <c r="D20" s="22">
        <v>94.866071428571431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1.6787912702853944</v>
      </c>
      <c r="D21" s="22">
        <v>0.11160714285714285</v>
      </c>
    </row>
    <row r="22" spans="1:4" ht="19.149999999999999" customHeight="1" x14ac:dyDescent="0.2">
      <c r="A22" s="11" t="s">
        <v>6</v>
      </c>
      <c r="B22" s="22">
        <v>17.929050814956852</v>
      </c>
      <c r="C22" s="22">
        <v>8.3261432269197577</v>
      </c>
      <c r="D22" s="22">
        <v>9.5679012345679002</v>
      </c>
    </row>
    <row r="23" spans="1:4" ht="19.149999999999999" customHeight="1" x14ac:dyDescent="0.2">
      <c r="A23" s="12" t="s">
        <v>14</v>
      </c>
      <c r="B23" s="23">
        <v>16.204690831556505</v>
      </c>
      <c r="C23" s="23">
        <v>2.3106546854942236</v>
      </c>
      <c r="D23" s="23">
        <v>5.3510436432637576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75.808936825885979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115.34938366718028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8.6265060240963845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20.859188544152747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16.175156389633603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31.768043576940499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99.557010785824346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94.866071428571431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0.11160714285714285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9.5679012345679002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5.3510436432637576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2016-01-27T10:42:53Z</dcterms:modified>
</cp:coreProperties>
</file>