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<sst xmlns="http://schemas.openxmlformats.org/spreadsheetml/2006/main" count="23" uniqueCount="17">
  <si>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</si>
  <si>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</si>
  <si>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</si>
  <si>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</si>
  <si>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</si>
  <si>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</si>
  <si>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</si>
  <si>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</si>
  <si>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</si>
  <si>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</si>
  <si>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</si>
  <si>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</si>
  <si>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</si>
  <si>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</si>
  <si>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MONTEGIORGIO</t>
  </si>
  <si>
    <t>Montegiorgio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</si>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</sst>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14.944649446494465</c:v>
                </c:pt>
                <c:pt idx="1">
                  <c:v>9.2263610315186249</c:v>
                </c:pt>
                <c:pt idx="2">
                  <c:v>7.1899012074643247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4.4895448954489545</c:v>
                </c:pt>
                <c:pt idx="1">
                  <c:v>4.1833810888252154</c:v>
                </c:pt>
                <c:pt idx="2">
                  <c:v>2.7991218441273324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2.7991218441273324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7.1899012074643247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0.60373216245883643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2.7991218441273324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7.1899012074643247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1.2827663134411602</v>
      </c>
      <c r="C13" s="27">
        <v>2.0939086294416245</v>
      </c>
      <c r="D13" s="27">
        <v>4.5877659574468082</v>
      </c>
    </row>
    <row r="14" spans="1:4" ht="19.149999999999999" customHeight="1" x14ac:dyDescent="0.2">
      <c r="A14" s="8" t="s">
        <v>6</v>
      </c>
      <c r="B14" s="27">
        <v>0.30750307503075031</v>
      </c>
      <c r="C14" s="27">
        <v>0.74498567335243548</v>
      </c>
      <c r="D14" s="27">
        <v>0.60373216245883643</v>
      </c>
    </row>
    <row r="15" spans="1:4" ht="19.149999999999999" customHeight="1" x14ac:dyDescent="0.2">
      <c r="A15" s="8" t="s">
        <v>7</v>
      </c>
      <c r="B15" s="27">
        <v>4.4895448954489545</v>
      </c>
      <c r="C15" s="27">
        <v>4.1833810888252154</v>
      </c>
      <c r="D15" s="27">
        <v>2.7991218441273324</v>
      </c>
    </row>
    <row r="16" spans="1:4" ht="19.149999999999999" customHeight="1" x14ac:dyDescent="0.2">
      <c r="A16" s="9" t="s">
        <v>8</v>
      </c>
      <c r="B16" s="28">
        <v>14.944649446494465</v>
      </c>
      <c r="C16" s="28">
        <v>9.2263610315186249</v>
      </c>
      <c r="D16" s="28">
        <v>7.1899012074643247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4.5877659574468082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0.60373216245883643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2.7991218441273324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7.1899012074643247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2016-01-26T14:40:40Z</dcterms:modified>
</cp:coreProperties>
</file>