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<sst xmlns="http://schemas.openxmlformats.org/spreadsheetml/2006/main" count="21" uniqueCount="16">
  <si>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</si>
  <si>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</si>
  <si>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</si>
  <si>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</si>
  <si>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</si>
  <si>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</si>
  <si>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</si>
  <si>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</si>
  <si>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</si>
  <si>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</si>
  <si>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</si>
  <si>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</si>
  <si>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FERMO</t>
  </si>
  <si>
    <t>MONTEGIORGIO</t>
  </si>
  <si>
    <t>Montegiorgio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</si>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</sst>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3.1427886919022519</c:v>
                </c:pt>
                <c:pt idx="1">
                  <c:v>2.855665661352865</c:v>
                </c:pt>
                <c:pt idx="2">
                  <c:v>2.6302457466918714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141504"/>
        <c:axId val="333143040"/>
      </c:lineChart>
      <c:catAx>
        <c:axId val="333141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43040"/>
        <c:crosses val="autoZero"/>
        <c:auto val="1"/>
        <c:lblAlgn val="ctr"/>
        <c:lblOffset val="100"/>
        <c:noMultiLvlLbl val="0"/>
      </c:catAx>
      <c:valAx>
        <c:axId val="333143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33141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15.237182558696693</c:v>
                </c:pt>
                <c:pt idx="1">
                  <c:v>20.03446790176648</c:v>
                </c:pt>
                <c:pt idx="2">
                  <c:v>28.015122873345938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581696"/>
        <c:axId val="333584640"/>
      </c:lineChart>
      <c:catAx>
        <c:axId val="33358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584640"/>
        <c:crosses val="autoZero"/>
        <c:auto val="1"/>
        <c:lblAlgn val="ctr"/>
        <c:lblOffset val="100"/>
        <c:noMultiLvlLbl val="0"/>
      </c:catAx>
      <c:valAx>
        <c:axId val="33358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581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Montegiorgio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28.015122873345938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3.100189035916824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2.6302457466918714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640832"/>
        <c:axId val="335035776"/>
      </c:bubbleChart>
      <c:valAx>
        <c:axId val="33364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5035776"/>
        <c:crosses val="autoZero"/>
        <c:crossBetween val="midCat"/>
      </c:valAx>
      <c:valAx>
        <c:axId val="335035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6408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3.1427886919022519</v>
      </c>
      <c r="C13" s="27">
        <v>2.855665661352865</v>
      </c>
      <c r="D13" s="27">
        <v>2.6302457466918714</v>
      </c>
    </row>
    <row r="14" spans="1:4" ht="21.6" customHeight="1" x14ac:dyDescent="0.2">
      <c r="A14" s="8" t="s">
        <v>5</v>
      </c>
      <c r="B14" s="27">
        <v>15.237182558696693</v>
      </c>
      <c r="C14" s="27">
        <v>20.03446790176648</v>
      </c>
      <c r="D14" s="27">
        <v>28.015122873345938</v>
      </c>
    </row>
    <row r="15" spans="1:4" ht="21.6" customHeight="1" x14ac:dyDescent="0.2">
      <c r="A15" s="9" t="s">
        <v>6</v>
      </c>
      <c r="B15" s="28">
        <v>6.851940584571155</v>
      </c>
      <c r="C15" s="28">
        <v>4.7824213700990947</v>
      </c>
      <c r="D15" s="28">
        <v>3.100189035916824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2.6302457466918714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28.015122873345938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3.100189035916824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2015-04-17T09:47:07Z</dcterms:modified>
</cp:coreProperties>
</file>