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<sst xmlns="http://schemas.openxmlformats.org/spreadsheetml/2006/main" count="38" uniqueCount="25">
  <si>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</si>
  <si>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</si>
  <si>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</si>
  <si>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</si>
  <si>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</si>
  <si>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</si>
  <si>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</si>
  <si>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</si>
  <si>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</si>
  <si>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</si>
  <si>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</si>
  <si>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</si>
  <si>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</si>
  <si>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</si>
  <si>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</si>
  <si>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</si>
  <si>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</si>
  <si>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</si>
  <si>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</si>
  <si>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</si>
  <si>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</si>
  <si>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MONTEGIORGIO</t>
  </si>
  <si>
    <t>-</t>
  </si>
  <si>
    <t>Montegiorgio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</si>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</sst>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0.33692722371967659</c:v>
                </c:pt>
                <c:pt idx="1">
                  <c:v>1.9267822736030826</c:v>
                </c:pt>
                <c:pt idx="2">
                  <c:v>3.0398986700443316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25.30612244897959</c:v>
                </c:pt>
                <c:pt idx="2">
                  <c:v>25.072046109510087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36608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3.0398986700443316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25.072046109510087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55.909943714821765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3.0398986700443316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25.072046109510087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4.5310376076121432</v>
      </c>
      <c r="C13" s="30">
        <v>36.748162591870411</v>
      </c>
      <c r="D13" s="30">
        <v>99.641062455132811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25.30612244897959</v>
      </c>
      <c r="D14" s="30">
        <v>25.072046109510087</v>
      </c>
    </row>
    <row r="15" spans="1:4" ht="19.899999999999999" customHeight="1" x14ac:dyDescent="0.2">
      <c r="A15" s="9" t="s">
        <v>6</v>
      </c>
      <c r="B15" s="30">
        <v>0.33692722371967659</v>
      </c>
      <c r="C15" s="30">
        <v>1.9267822736030826</v>
      </c>
      <c r="D15" s="30">
        <v>3.0398986700443316</v>
      </c>
    </row>
    <row r="16" spans="1:4" ht="19.899999999999999" customHeight="1" x14ac:dyDescent="0.2">
      <c r="A16" s="9" t="s">
        <v>12</v>
      </c>
      <c r="B16" s="30">
        <v>75</v>
      </c>
      <c r="C16" s="30">
        <v>56.476683937823836</v>
      </c>
      <c r="D16" s="30">
        <v>55.909943714821765</v>
      </c>
    </row>
    <row r="17" spans="1:4" ht="19.899999999999999" customHeight="1" x14ac:dyDescent="0.2">
      <c r="A17" s="9" t="s">
        <v>13</v>
      </c>
      <c r="B17" s="30">
        <v>65.922117827808307</v>
      </c>
      <c r="C17" s="30">
        <v>85.408193615283622</v>
      </c>
      <c r="D17" s="30">
        <v>85.3542604706482</v>
      </c>
    </row>
    <row r="18" spans="1:4" ht="19.899999999999999" customHeight="1" x14ac:dyDescent="0.2">
      <c r="A18" s="9" t="s">
        <v>14</v>
      </c>
      <c r="B18" s="30">
        <v>48.950760079312623</v>
      </c>
      <c r="C18" s="30">
        <v>34.12420099431818</v>
      </c>
      <c r="D18" s="30">
        <v>50.268367677203585</v>
      </c>
    </row>
    <row r="19" spans="1:4" ht="19.899999999999999" customHeight="1" x14ac:dyDescent="0.2">
      <c r="A19" s="9" t="s">
        <v>8</v>
      </c>
      <c r="B19" s="30" t="s">
        <v>18</v>
      </c>
      <c r="C19" s="30">
        <v>11.428571428571429</v>
      </c>
      <c r="D19" s="30">
        <v>13.688760806916425</v>
      </c>
    </row>
    <row r="20" spans="1:4" ht="19.899999999999999" customHeight="1" x14ac:dyDescent="0.2">
      <c r="A20" s="9" t="s">
        <v>15</v>
      </c>
      <c r="B20" s="30">
        <v>0</v>
      </c>
      <c r="C20" s="30">
        <v>9.7560975609756095</v>
      </c>
      <c r="D20" s="30">
        <v>32.352941176470587</v>
      </c>
    </row>
    <row r="21" spans="1:4" ht="19.899999999999999" customHeight="1" x14ac:dyDescent="0.2">
      <c r="A21" s="9" t="s">
        <v>16</v>
      </c>
      <c r="B21" s="30" t="s">
        <v>22</v>
      </c>
      <c r="C21" s="30">
        <v>347.42074153680818</v>
      </c>
      <c r="D21" s="30">
        <v>187.94755877034356</v>
      </c>
    </row>
    <row r="22" spans="1:4" ht="19.899999999999999" customHeight="1" x14ac:dyDescent="0.2">
      <c r="A22" s="10" t="s">
        <v>17</v>
      </c>
      <c r="B22" s="31" t="s">
        <v>22</v>
      </c>
      <c r="C22" s="31">
        <v>582.16982299789584</v>
      </c>
      <c r="D22" s="31">
        <v>332.49126352574632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99.641062455132811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25.072046109510087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3.0398986700443316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55.909943714821765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85.3542604706482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50.268367677203585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13.688760806916425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32.352941176470587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187.94755877034356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332.49126352574632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2016-01-26T11:56:24Z</dcterms:modified>
</cp:coreProperties>
</file>