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<sst xmlns="http://schemas.openxmlformats.org/spreadsheetml/2006/main" count="40" uniqueCount="23">
  <si>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</si>
  <si>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</si>
  <si>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</si>
  <si>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</si>
  <si>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</si>
  <si>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</si>
  <si>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</si>
  <si>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</si>
  <si>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</si>
  <si>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</si>
  <si>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</si>
  <si>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</si>
  <si>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</si>
  <si>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</si>
  <si>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</si>
  <si>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</si>
  <si>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</si>
  <si>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</si>
  <si>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</si>
  <si>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</si>
  <si>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MONTE GIBERTO</t>
  </si>
  <si>
    <t>Monte Giberto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</si>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</sst>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7.03125</c:v>
                </c:pt>
                <c:pt idx="1">
                  <c:v>4.9342105263157894</c:v>
                </c:pt>
                <c:pt idx="2">
                  <c:v>1.607717041800643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6.2146892655367232</c:v>
                </c:pt>
                <c:pt idx="1">
                  <c:v>13.571428571428571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592"/>
        <c:axId val="93254400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5.144694533762058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0.63131313131313127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5.144694533762058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4995584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5584"/>
        <c:crosses val="autoZero"/>
        <c:crossBetween val="midCat"/>
      </c:valAx>
      <c:valAx>
        <c:axId val="949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99.944000000000003</v>
      </c>
      <c r="C13" s="23">
        <v>99.539999999999992</v>
      </c>
      <c r="D13" s="23">
        <v>100.139</v>
      </c>
    </row>
    <row r="14" spans="1:4" ht="18" customHeight="1" x14ac:dyDescent="0.2">
      <c r="A14" s="10" t="s">
        <v>10</v>
      </c>
      <c r="B14" s="23">
        <v>2916.5</v>
      </c>
      <c r="C14" s="23">
        <v>2132.5</v>
      </c>
      <c r="D14" s="23">
        <v>1458.5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7.03125</v>
      </c>
      <c r="C17" s="23">
        <v>4.9342105263157894</v>
      </c>
      <c r="D17" s="23">
        <v>1.607717041800643</v>
      </c>
    </row>
    <row r="18" spans="1:4" ht="18" customHeight="1" x14ac:dyDescent="0.2">
      <c r="A18" s="10" t="s">
        <v>7</v>
      </c>
      <c r="B18" s="23">
        <v>0.78125</v>
      </c>
      <c r="C18" s="23">
        <v>0.6578947368421052</v>
      </c>
      <c r="D18" s="23">
        <v>1.607717041800643</v>
      </c>
    </row>
    <row r="19" spans="1:4" ht="18" customHeight="1" x14ac:dyDescent="0.2">
      <c r="A19" s="10" t="s">
        <v>13</v>
      </c>
      <c r="B19" s="23">
        <v>0.90673575129533668</v>
      </c>
      <c r="C19" s="23">
        <v>0</v>
      </c>
      <c r="D19" s="23">
        <v>0.63131313131313127</v>
      </c>
    </row>
    <row r="20" spans="1:4" ht="18" customHeight="1" x14ac:dyDescent="0.2">
      <c r="A20" s="10" t="s">
        <v>14</v>
      </c>
      <c r="B20" s="23">
        <v>6.2146892655367232</v>
      </c>
      <c r="C20" s="23">
        <v>13.571428571428571</v>
      </c>
      <c r="D20" s="23">
        <v>4.6296296296296298</v>
      </c>
    </row>
    <row r="21" spans="1:4" ht="18" customHeight="1" x14ac:dyDescent="0.2">
      <c r="A21" s="12" t="s">
        <v>15</v>
      </c>
      <c r="B21" s="24">
        <v>1.953125</v>
      </c>
      <c r="C21" s="24">
        <v>3.2894736842105261</v>
      </c>
      <c r="D21" s="24">
        <v>5.144694533762058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100.139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1458.5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1.607717041800643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1.607717041800643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0.63131313131313127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4.6296296296296298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5.144694533762058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2016-02-16T16:59:45Z</dcterms:modified>
</cp:coreProperties>
</file>