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<sst xmlns="http://schemas.openxmlformats.org/spreadsheetml/2006/main" count="41" uniqueCount="26">
  <si>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</si>
  <si>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</si>
  <si>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</si>
  <si>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</si>
  <si>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</si>
  <si>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</si>
  <si>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</si>
  <si>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</si>
  <si>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</si>
  <si>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</si>
  <si>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</si>
  <si>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</si>
  <si>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</si>
  <si>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</si>
  <si>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</si>
  <si>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</si>
  <si>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</si>
  <si>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</si>
  <si>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</si>
  <si>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</si>
  <si>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</si>
  <si>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</si>
  <si>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</si>
  <si>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MONTE GIBERTO</t>
  </si>
  <si>
    <t>Monte Giberto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</si>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</sst>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125.71428571428571</c:v>
                </c:pt>
                <c:pt idx="1">
                  <c:v>185.50724637681159</c:v>
                </c:pt>
                <c:pt idx="2">
                  <c:v>386.66666666666669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47.12328767123288</c:v>
                </c:pt>
                <c:pt idx="1">
                  <c:v>48.211920529801318</c:v>
                </c:pt>
                <c:pt idx="2">
                  <c:v>48.583569405099155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63.580246913580254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35.863874345549739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63.580246913580254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35.863874345549739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2640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60.230547550432277</v>
      </c>
      <c r="C13" s="27">
        <v>63.716814159292035</v>
      </c>
      <c r="D13" s="27">
        <v>63.580246913580254</v>
      </c>
    </row>
    <row r="14" spans="1:4" ht="18.600000000000001" customHeight="1" x14ac:dyDescent="0.2">
      <c r="A14" s="9" t="s">
        <v>8</v>
      </c>
      <c r="B14" s="27">
        <v>35.248041775456919</v>
      </c>
      <c r="C14" s="27">
        <v>35.57692307692308</v>
      </c>
      <c r="D14" s="27">
        <v>35.863874345549739</v>
      </c>
    </row>
    <row r="15" spans="1:4" ht="18.600000000000001" customHeight="1" x14ac:dyDescent="0.2">
      <c r="A15" s="9" t="s">
        <v>9</v>
      </c>
      <c r="B15" s="27">
        <v>47.12328767123288</v>
      </c>
      <c r="C15" s="27">
        <v>48.211920529801318</v>
      </c>
      <c r="D15" s="27">
        <v>48.583569405099155</v>
      </c>
    </row>
    <row r="16" spans="1:4" ht="18.600000000000001" customHeight="1" x14ac:dyDescent="0.2">
      <c r="A16" s="9" t="s">
        <v>10</v>
      </c>
      <c r="B16" s="27">
        <v>125.71428571428571</v>
      </c>
      <c r="C16" s="27">
        <v>185.50724637681159</v>
      </c>
      <c r="D16" s="27">
        <v>386.66666666666669</v>
      </c>
    </row>
    <row r="17" spans="1:4" ht="18.600000000000001" customHeight="1" x14ac:dyDescent="0.2">
      <c r="A17" s="9" t="s">
        <v>6</v>
      </c>
      <c r="B17" s="27">
        <v>59.322033898305079</v>
      </c>
      <c r="C17" s="27">
        <v>49.285714285714292</v>
      </c>
      <c r="D17" s="27">
        <v>41.666666666666671</v>
      </c>
    </row>
    <row r="18" spans="1:4" ht="18.600000000000001" customHeight="1" x14ac:dyDescent="0.2">
      <c r="A18" s="9" t="s">
        <v>11</v>
      </c>
      <c r="B18" s="27">
        <v>24.418604651162788</v>
      </c>
      <c r="C18" s="27">
        <v>12.087912087912088</v>
      </c>
      <c r="D18" s="27">
        <v>10.787172011661808</v>
      </c>
    </row>
    <row r="19" spans="1:4" ht="18.600000000000001" customHeight="1" x14ac:dyDescent="0.2">
      <c r="A19" s="9" t="s">
        <v>12</v>
      </c>
      <c r="B19" s="27">
        <v>44.186046511627907</v>
      </c>
      <c r="C19" s="27">
        <v>49.72527472527473</v>
      </c>
      <c r="D19" s="27">
        <v>45.18950437317784</v>
      </c>
    </row>
    <row r="20" spans="1:4" ht="18.600000000000001" customHeight="1" x14ac:dyDescent="0.2">
      <c r="A20" s="9" t="s">
        <v>13</v>
      </c>
      <c r="B20" s="27">
        <v>22.965116279069768</v>
      </c>
      <c r="C20" s="27">
        <v>26.923076923076923</v>
      </c>
      <c r="D20" s="27">
        <v>30.903790087463555</v>
      </c>
    </row>
    <row r="21" spans="1:4" ht="18.600000000000001" customHeight="1" x14ac:dyDescent="0.2">
      <c r="A21" s="9" t="s">
        <v>14</v>
      </c>
      <c r="B21" s="27">
        <v>8.4302325581395348</v>
      </c>
      <c r="C21" s="27">
        <v>11.263736263736265</v>
      </c>
      <c r="D21" s="27">
        <v>13.119533527696792</v>
      </c>
    </row>
    <row r="22" spans="1:4" ht="18.600000000000001" customHeight="1" x14ac:dyDescent="0.2">
      <c r="A22" s="9" t="s">
        <v>15</v>
      </c>
      <c r="B22" s="27">
        <v>15.988372093023257</v>
      </c>
      <c r="C22" s="27">
        <v>31.318681318681318</v>
      </c>
      <c r="D22" s="27">
        <v>29.44606413994169</v>
      </c>
    </row>
    <row r="23" spans="1:4" ht="18.600000000000001" customHeight="1" x14ac:dyDescent="0.2">
      <c r="A23" s="9" t="s">
        <v>16</v>
      </c>
      <c r="B23" s="27">
        <v>70.348837209302332</v>
      </c>
      <c r="C23" s="27">
        <v>34.890109890109891</v>
      </c>
      <c r="D23" s="27">
        <v>42.857142857142854</v>
      </c>
    </row>
    <row r="24" spans="1:4" ht="18.600000000000001" customHeight="1" x14ac:dyDescent="0.2">
      <c r="A24" s="9" t="s">
        <v>17</v>
      </c>
      <c r="B24" s="27">
        <v>2.3255813953488373</v>
      </c>
      <c r="C24" s="27">
        <v>17.857142857142858</v>
      </c>
      <c r="D24" s="27">
        <v>9.9125364431486886</v>
      </c>
    </row>
    <row r="25" spans="1:4" ht="18.600000000000001" customHeight="1" x14ac:dyDescent="0.2">
      <c r="A25" s="10" t="s">
        <v>18</v>
      </c>
      <c r="B25" s="28">
        <v>162.88745579363427</v>
      </c>
      <c r="C25" s="28">
        <v>224.82638888888889</v>
      </c>
      <c r="D25" s="28">
        <v>241.38798993167921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63.580246913580254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35.863874345549739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48.583569405099155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386.66666666666669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41.666666666666671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10.787172011661808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45.18950437317784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30.903790087463555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13.119533527696792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29.44606413994169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42.857142857142854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9.9125364431486886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241.38798993167921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2016-01-28T14:07:21Z</dcterms:modified>
</cp:coreProperties>
</file>