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<sst xmlns="http://schemas.openxmlformats.org/spreadsheetml/2006/main" count="23" uniqueCount="17">
  <si>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</si>
  <si>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</si>
  <si>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</si>
  <si>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</si>
  <si>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</si>
  <si>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</si>
  <si>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</si>
  <si>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</si>
  <si>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</si>
  <si>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</si>
  <si>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</si>
  <si>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</si>
  <si>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</si>
  <si>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</si>
  <si>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MONTE GIBERTO</t>
  </si>
  <si>
    <t>Monte Giberto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</si>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</sst>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8.2666666666666657</c:v>
                </c:pt>
                <c:pt idx="1">
                  <c:v>3.9577836411609502</c:v>
                </c:pt>
                <c:pt idx="2">
                  <c:v>7.2972972972972974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9536"/>
        <c:axId val="367574016"/>
      </c:lineChart>
      <c:catAx>
        <c:axId val="36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74016"/>
        <c:crosses val="autoZero"/>
        <c:auto val="1"/>
        <c:lblAlgn val="ctr"/>
        <c:lblOffset val="100"/>
        <c:noMultiLvlLbl val="0"/>
      </c:catAx>
      <c:valAx>
        <c:axId val="367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15.517241379310345</c:v>
                </c:pt>
                <c:pt idx="1">
                  <c:v>9.67741935483871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808"/>
        <c:axId val="380379136"/>
      </c:lineChart>
      <c:catAx>
        <c:axId val="3803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9136"/>
        <c:crosses val="autoZero"/>
        <c:auto val="1"/>
        <c:lblAlgn val="ctr"/>
        <c:lblOffset val="100"/>
        <c:noMultiLvlLbl val="0"/>
      </c:catAx>
      <c:valAx>
        <c:axId val="3803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11.612903225806452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11.612903225806452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6880"/>
        <c:axId val="384780928"/>
      </c:bubbleChart>
      <c:valAx>
        <c:axId val="38042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80928"/>
        <c:crosses val="autoZero"/>
        <c:crossBetween val="midCat"/>
      </c:valAx>
      <c:valAx>
        <c:axId val="3847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7.1111111111111107</v>
      </c>
      <c r="C13" s="27">
        <v>3.1390134529147984</v>
      </c>
      <c r="D13" s="27">
        <v>4.1860465116279073</v>
      </c>
    </row>
    <row r="14" spans="1:4" ht="19.899999999999999" customHeight="1" x14ac:dyDescent="0.2">
      <c r="A14" s="9" t="s">
        <v>9</v>
      </c>
      <c r="B14" s="27">
        <v>10</v>
      </c>
      <c r="C14" s="27">
        <v>5.1282051282051277</v>
      </c>
      <c r="D14" s="27">
        <v>11.612903225806452</v>
      </c>
    </row>
    <row r="15" spans="1:4" ht="19.899999999999999" customHeight="1" x14ac:dyDescent="0.2">
      <c r="A15" s="9" t="s">
        <v>10</v>
      </c>
      <c r="B15" s="27">
        <v>8.2666666666666657</v>
      </c>
      <c r="C15" s="27">
        <v>3.9577836411609502</v>
      </c>
      <c r="D15" s="27">
        <v>7.2972972972972974</v>
      </c>
    </row>
    <row r="16" spans="1:4" ht="19.899999999999999" customHeight="1" x14ac:dyDescent="0.2">
      <c r="A16" s="10" t="s">
        <v>11</v>
      </c>
      <c r="B16" s="28">
        <v>15.517241379310345</v>
      </c>
      <c r="C16" s="28">
        <v>9.67741935483871</v>
      </c>
      <c r="D16" s="28">
        <v>20.689655172413794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4.1860465116279073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11.612903225806452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7.2972972972972974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20.689655172413794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2016-04-29T11:41:48Z</dcterms:modified>
</cp:coreProperties>
</file>