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<sst xmlns="http://schemas.openxmlformats.org/spreadsheetml/2006/main" count="24" uniqueCount="18">
  <si>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</si>
  <si>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</si>
  <si>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</si>
  <si>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</si>
  <si>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</si>
  <si>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</si>
  <si>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</si>
  <si>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</si>
  <si>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</si>
  <si>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</si>
  <si>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</si>
  <si>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</si>
  <si>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</si>
  <si>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</si>
  <si>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</si>
  <si>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MONTE GIBERTO</t>
  </si>
  <si>
    <t>Monte Giberto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</si>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</sst>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0.39215686274509803</c:v>
                </c:pt>
                <c:pt idx="1">
                  <c:v>0</c:v>
                </c:pt>
                <c:pt idx="2">
                  <c:v>0.32258064516129031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30.980392156862745</c:v>
                </c:pt>
                <c:pt idx="1">
                  <c:v>40.131578947368425</c:v>
                </c:pt>
                <c:pt idx="2">
                  <c:v>44.516129032258064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44.516129032258064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0.32258064516129031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38.374352331606218</v>
      </c>
      <c r="C13" s="22">
        <v>41.848780487804881</v>
      </c>
      <c r="D13" s="22">
        <v>48.18</v>
      </c>
    </row>
    <row r="14" spans="1:4" ht="19.149999999999999" customHeight="1" x14ac:dyDescent="0.2">
      <c r="A14" s="9" t="s">
        <v>7</v>
      </c>
      <c r="B14" s="22">
        <v>30.980392156862745</v>
      </c>
      <c r="C14" s="22">
        <v>40.131578947368425</v>
      </c>
      <c r="D14" s="22">
        <v>44.516129032258064</v>
      </c>
    </row>
    <row r="15" spans="1:4" ht="19.149999999999999" customHeight="1" x14ac:dyDescent="0.2">
      <c r="A15" s="9" t="s">
        <v>8</v>
      </c>
      <c r="B15" s="22">
        <v>0.39215686274509803</v>
      </c>
      <c r="C15" s="22">
        <v>0</v>
      </c>
      <c r="D15" s="22">
        <v>0.32258064516129031</v>
      </c>
    </row>
    <row r="16" spans="1:4" ht="19.149999999999999" customHeight="1" x14ac:dyDescent="0.2">
      <c r="A16" s="11" t="s">
        <v>9</v>
      </c>
      <c r="B16" s="23" t="s">
        <v>10</v>
      </c>
      <c r="C16" s="23">
        <v>2.6651216685979144</v>
      </c>
      <c r="D16" s="23">
        <v>4.0490797546012276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44.516129032258064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0.32258064516129031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4.0490797546012276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2016-01-27T14:42:50Z</dcterms:modified>
</cp:coreProperties>
</file>